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Coordinación de la Oficina de Transparencia, Acceso a la Informaicón, Datos Personales y Archivo\2021\OBLIGACIONES DE TRANSPARENCIA\DGAJyG\1ER TRIMESTRE\121\"/>
    </mc:Choice>
  </mc:AlternateContent>
  <bookViews>
    <workbookView xWindow="0" yWindow="0" windowWidth="20490" windowHeight="7515"/>
  </bookViews>
  <sheets>
    <sheet name="Reporte de Formatos" sheetId="1" r:id="rId1"/>
    <sheet name="Hidden_1" sheetId="2" r:id="rId2"/>
  </sheets>
  <externalReferences>
    <externalReference r:id="rId3"/>
  </externalReferences>
  <definedNames>
    <definedName name="_xlnm._FilterDatabase" localSheetId="0" hidden="1">'Reporte de Formatos'!$A$7:$L$7</definedName>
    <definedName name="Hidden_13">Hidden_1!$A$1:$A$30</definedName>
    <definedName name="hidden1">[1]hidden1!$A$1:$A$27</definedName>
  </definedNames>
  <calcPr calcId="0"/>
</workbook>
</file>

<file path=xl/sharedStrings.xml><?xml version="1.0" encoding="utf-8"?>
<sst xmlns="http://schemas.openxmlformats.org/spreadsheetml/2006/main" count="2310" uniqueCount="1192">
  <si>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</si>
  <si>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</si>
  <si>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</si>
  <si>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</si>
  <si>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</si>
  <si>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</si>
  <si>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</si>
  <si>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</si>
  <si>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</si>
  <si>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</si>
  <si>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</si>
  <si>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</si>
  <si>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</si>
  <si>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</si>
  <si>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</si>
  <si>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</si>
  <si>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</si>
  <si>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</si>
  <si>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</si>
  <si>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</si>
  <si>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</si>
  <si>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</si>
  <si>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</si>
  <si>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457004</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</si>
  <si>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</si>
  <si>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</si>
  <si>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</si>
  <si>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</si>
  <si>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</si>
  <si>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</si>
  <si>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</si>
  <si>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</si>
  <si>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</si>
  <si>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</si>
  <si>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</si>
  <si>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</si>
  <si>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</si>
  <si>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</si>
  <si>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</si>
  <si>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</si>
  <si>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</si>
  <si>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</si>
  <si>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</si>
  <si>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</si>
  <si>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</si>
  <si>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</si>
  <si>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</si>
  <si>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</si>
  <si>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</si>
  <si>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</si>
  <si>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</si>
  <si>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</si>
  <si>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</si>
  <si>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</si>
  <si>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</si>
  <si>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</si>
  <si>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</si>
  <si>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</si>
  <si>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</si>
  <si>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</si>
  <si>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</si>
  <si>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</si>
  <si>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</si>
  <si>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</si>
  <si>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</si>
  <si>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</si>
  <si>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</si>
  <si>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</si>
  <si>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</si>
  <si>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POLITICA DE LOS ESTADOS UNIDOS MEXICANOS</t>
  </si>
  <si>
    <t>Dirección General de Asuntos Jurídicos y de Gobierno</t>
  </si>
  <si>
    <t>Convención Americana sobre Derechos Humanos “Pacto de San José de Costa Rica”</t>
  </si>
  <si>
    <t>CONVENCIÓN AMERICANA SOBRE DERECHOS HUMANOS SUSCRITA EN LA CONFERENCIA ESPECIALIZADA INTERAMERICANA SOBRE DERECHOS HUMANOS (PACTO DE SAN JOSÉ)</t>
  </si>
  <si>
    <t>CONVENCIÓN DE LAS NACIONES UNIDAS CONTRA LA CORRUPCIÓN</t>
  </si>
  <si>
    <t>CONVENCIÓN INTERAMERICANA CONTRA LA CORRUPCIÓN</t>
  </si>
  <si>
    <t>CONVENCIÓN INTERAMERICANA PARA PREVENIR, SANCIONAR Y ERRADICAR LA VIOLENCIA CONTRA LA MUJER "CONVENCIÓN DE BELEM DO PARA"</t>
  </si>
  <si>
    <t>CONVENCIÓN SOBRE LA ELIMINACIÓN DE TODAS LAS FORMAS DE DISCRIMINACIÓN CONTRA LA MUJER</t>
  </si>
  <si>
    <t>Declaración de las Naciones Unidas sobre los Derechos de los Pueblos Indígenas</t>
  </si>
  <si>
    <t>DECLARACIÓN DE LOS DERECHOS DEL HOMBRE EN SOCIEDAD</t>
  </si>
  <si>
    <t>DECLARACIÓN SOBRE LOS DERECHOS DE LAS PERSONAS PERTENECIENTES A MINORÍAS NACIONALES O ÉTNICAS, RELIGIOSAS Y LINGÜÍSTICAS</t>
  </si>
  <si>
    <t>Pacto Internacional  de Derechos Económicos, Sociales y Culturales</t>
  </si>
  <si>
    <t>Pacto Internacional de Derechos Civiles y Políticos</t>
  </si>
  <si>
    <t>PACTO INTERNACIONAL DE DERECHOS ECONÓMICOS, SOCIALES Y CULTURALES</t>
  </si>
  <si>
    <t>Constitución Política de la Ciudad de México</t>
  </si>
  <si>
    <t>ESTATUTO DE ROMA DE LA CORTE PENAL INTERNACIONAL</t>
  </si>
  <si>
    <t>LEY DE ALBERGUES PRIVADOS PARA PERSONAS ADULTAS MAYORES DEL DISTRITO FEDERAL</t>
  </si>
  <si>
    <t>LEY DE ALBERGUES PÚBLICOS Y PRIVADOS PARA NIÑAS Y NIÑOS DEL DISTRITO FEDERAL</t>
  </si>
  <si>
    <t>LEY DE APARATOS AUDITIVOS GRATUITOS EN LA CIUDAD DE MÉXICO</t>
  </si>
  <si>
    <t>LEY DE ASISTENCIA E INTEGRACIÓN SOCIAL PARA EL DISTRITO FEDERAL</t>
  </si>
  <si>
    <t>LEY DE ATENCIÓN INTEGRAL PARA EL DESARROLLO DE LAS NIÑAS Y LOS NIÑOS EN PRIMERA INFANCIA EN EL DISTRITO FEDERAL</t>
  </si>
  <si>
    <t>LEY DE ATENCIÓN PRIORITARIA PARA LAS PERSONAS CON DISCAPACIDAD Y EN SITUACIÓN DE VULNERABILIDAD EN LA CIUDAD DE MÉXICO</t>
  </si>
  <si>
    <t>LEY DE ATENCIÓN Y APOYO A VÍCTIMAS DIRECTAS E INDIRECTAS DEL DELITO DE SECUESTRO EN LA CIUDAD DE MÉXICO</t>
  </si>
  <si>
    <t>LEY DE AUSTERIDAD TRANSPARENCIA EN REMUNERACIONES PRESTACIONES Y EJERCICIO DE RECURSOS DE LA CIUDAD DE MEXICO</t>
  </si>
  <si>
    <t>LEY DE BEBÉ SEGURO DE LA CIUDAD DE MÉXICO</t>
  </si>
  <si>
    <t>LEY DE BÚSQUEDA DE PERSONAS DE LA CIUDAD DE MÉXICO</t>
  </si>
  <si>
    <t>LEY DE CENTROS DE RECLUSIÓN PARA EL DISTRITO FEDERAL</t>
  </si>
  <si>
    <t>LEY DE CIENCIA, TECNOLOGÍA E INNOVACIÓN DE LA CIUDAD DE MÉXICO</t>
  </si>
  <si>
    <t>LEY DE COMEDORES SOCIALES DE LA CIUDAD DE MÉXICO</t>
  </si>
  <si>
    <t>LEY DE CUIDADOS  ALTERNATIVOS PARA NIÑAS, NIÑOS Y ADOLESCENTES EN EL DISTRITO FEDERAL</t>
  </si>
  <si>
    <t>LEY DE CUNAS DE LA CIUDAD DE MÉXICO</t>
  </si>
  <si>
    <t>LEY DE DESARROLLO AGROPECUARIO, RURAL Y SUSTENTABLE DE LA CIUDAD DE MÉXICO</t>
  </si>
  <si>
    <t>LEY DE DESARROLLO URBANO DEL DISTRITO FEDERAL.</t>
  </si>
  <si>
    <t>LEY DE EJECUCIÓN DE SANCIONES PENALES Y REINSERCIÓN SOCIAL PARA EL DISTRITO FEDERAL</t>
  </si>
  <si>
    <t>LEY DE FISCALIZACIÓN SUPERIOR DE LA CIUDAD DE MÉXICO</t>
  </si>
  <si>
    <t>LEY DE FOMENTO A LAS ACTIVIDADES DE DESARROLLO SOCIAL DE LAS ORGANIZACIONES CIVILES PARA EL DISTRITO FEDERAL</t>
  </si>
  <si>
    <t>LEY DE FOMENTO AL CINE MEXICANO DE LA CIUDAD DE MÉXICO</t>
  </si>
  <si>
    <t>LEY DE FOMENTO DE PROCESOS PRODUCTIVOS EFICIENTES PARA EL DISTRITO FEDERAL</t>
  </si>
  <si>
    <t>LEY DE GOBIERNO ELECTRÓNICO DE LA CIUDAD DE MÉXICO.</t>
  </si>
  <si>
    <t>LEY DE HUERTOS URBANOS EN LA CIUDAD DE MÉXICO</t>
  </si>
  <si>
    <t>LEY DE IGUALDAD SUSTANTIVA ENTRE MUJERES Y HOMBRES EN LA CIUDAD DE MÉXICO</t>
  </si>
  <si>
    <t>LEY DE INGRESOS DE LA CIUDAD DE MÉXICO PARA EL EJERCICIO FISCAL 2019</t>
  </si>
  <si>
    <t>LEY DE JUSTICIA PARA ADOLESCENTES PARA EL DISTRITO FEDERAL</t>
  </si>
  <si>
    <t>LEY DE LA CAJA DE PREVISIÓN DE LA POLICÍA PREVENTIVA DEL DISTRITO FEDERAL</t>
  </si>
  <si>
    <t>Ley de la Comisión Nacional para el Desarrollo de los Pueblos Indígenas</t>
  </si>
  <si>
    <t>Direccion General de Medio Ambiente, Desarrollo Sustentable y Fomento Economico</t>
  </si>
  <si>
    <t>ley de la Declaración Universal de los Derechos Humanos</t>
  </si>
  <si>
    <t>LEY DE LA DEFENSORÍA PÚBLICA DEL DISTRITO FEDERAL</t>
  </si>
  <si>
    <t>Ley de la Designación de la CNDH como Mecanismo Nacional de Prevención  de la Tortura</t>
  </si>
  <si>
    <t>LEY DE LA INFRAESTRUCTURA FÍSICA EDUCATIVA DEL DISTRITO FEDERAL</t>
  </si>
  <si>
    <t>LEY DE LA INSTITUCIÓN DESCENTRALIZADA DE SERVICIO PÚBLICO "SERVICIO DE TRANSPORTES ELÉCTRICOS DEL DISTRITO FEDERAL"</t>
  </si>
  <si>
    <t>LEY DE LA UNIDAD DE CUENTA DE LA CIUDAD DE MÉXICO</t>
  </si>
  <si>
    <t>LEY DE LA UNIVERSIDAD AUTÓNOMA DE LA CIUDAD DE MÉXICO</t>
  </si>
  <si>
    <t>LEY DE LOS DERECHOS DE LAS PERSONAS ADULTAS MAYORES DE LA CIUDAD DE MÉXICO</t>
  </si>
  <si>
    <t>LEY DE MEJORA REGULATORIA PARA LA CIUDAD DE MÉXICO</t>
  </si>
  <si>
    <t>LEY DE MEJORAMIENTO BARRIAL Y COMUNITARIO DEL DISTRITO FEDERAL</t>
  </si>
  <si>
    <t>LEY DE MITIGACIÓN Y ADAPTACIÓN AL CAMBIO CLIMÁTICO Y DESARROLLO SUSTENTABLE PARA LA CIUDAD DE MÉXICO</t>
  </si>
  <si>
    <t>LEY DE OPERACIÓN E INNOVACIÓN DIGITAL PARA LA CIUDAD DE MÉXICO</t>
  </si>
  <si>
    <t>LEY DE PRESTACIÓN DE SERVICIOS INMOBILIARIOS DEL DISTRITO FEDERAL</t>
  </si>
  <si>
    <t>LEY DE PROTECCIÓN A LA SALUD DE LOS NO FUMADORES EN EL DISTRITO FEDERAL</t>
  </si>
  <si>
    <t>LEY DE PUBLICIDAD EXTERIOR DEL DISTRITO FEDERAL.</t>
  </si>
  <si>
    <t>LEY DE RESPONSABILIDAD CIVIL PARA LA PROTECCIÓN DEL DERECHO A LA VIDA PRIVADA, EL HONOR Y LA PROPIA IMAGEN EN </t>
  </si>
  <si>
    <t>LEY DE RESPONSABILIDAD SOCIAL MERCANTIL DE LA CIUDAD DE MÉXICO</t>
  </si>
  <si>
    <t>LEY DE SALVAGUARDA DEL PATRIMONIO URBANÍSTICO ARQUITECTÓNICO DEL DISTRITO FEDERAL</t>
  </si>
  <si>
    <t>LEY DE SEGURIDAD ALIMENTARIA Y NUTRICIONAL PARA EL DISTRITO FEDERAL</t>
  </si>
  <si>
    <t>LEY DE SEGURIDAD PRIVADA PARA EL DISTRITO FEDERAL</t>
  </si>
  <si>
    <t>LEY DE SOCIEDAD DE CONVIVENCIA PARA LA CIUDAD DE MÉXICO</t>
  </si>
  <si>
    <t>LEY DE SOCIEDADES MUTUALISTAS DEL DISTRITO FEDERAL.</t>
  </si>
  <si>
    <t>LEY DE TRANSICIÓN DE LA PROCURADURÍA GENERAL DE JUSTICIA A LA FISCALÍA GENERAL DE JUSTICIA DE LA CIUDAD DE MÉXICO</t>
  </si>
  <si>
    <t>LEY DE TRANSPARENCIA, ACCESO A LA INFORMACIÓN PÚBLICA Y RENDICIÓN DE CUENTAS DE LA CIUDAD DE MÉXICO</t>
  </si>
  <si>
    <t>LEY DE VÍCTIMAS PARA LA CIUDAD DE MÉXICO</t>
  </si>
  <si>
    <t>LEY DE VIVIENDA PARA LA CIUDAD DE MÉXICO</t>
  </si>
  <si>
    <t>LEY DE VOLUNTAD ANTICIPADA PARA EL DISTRITO FEDERAL</t>
  </si>
  <si>
    <t>LEY DEL FONDO DE APOYO A LA ADMINISTRACIÓN DE JUSTICIA EN EL DISTRITO FEDERAL.</t>
  </si>
  <si>
    <t>LEY DEL FONDO DE APOYO A LA PROCURACIÓN DE JUSTICIA EN EL DISTRITO FEDERAL</t>
  </si>
  <si>
    <t>LEY DEL HERÓICO CUERPO DE BOMBEROS DEL DISTRITO FEDERAL</t>
  </si>
  <si>
    <t>LEY DEL INSTITUTO DE ESTUDIOS CIENTÍFICOS PARA LA PREVENCIÓN DEL DELITO EN LA CIUDAD DE MÉXICO</t>
  </si>
  <si>
    <t>LEY DEL INSTITUTO PARA LA SEGURIDAD DE LAS CONSTRUCCIONES DEL DISTRITO FEDERAL</t>
  </si>
  <si>
    <t>LEY DEL NOTARIADO PARA LA CIUDAD DE MÉXICO</t>
  </si>
  <si>
    <t>LEY DEL SECRETO PROFESIONAL DEL PERIODISTA EN EL DISTRITO FEDERAL</t>
  </si>
  <si>
    <t>LEY DEL SEGURO EDUCATIVO PARA EL DISTRITO FEDERAL</t>
  </si>
  <si>
    <t>LEY DEL SISTEMA PÚBLICO DE RADIODIFUSIÓN DE LA CIUDAD DE MÉXICO</t>
  </si>
  <si>
    <t>LEY DEL TERRITORIO DE LA CIUDAD DE MÉXICO </t>
  </si>
  <si>
    <t>LEY GENERAL DE ACCESO DE LAS MUJERES A UNA VIDA LIBRE DE VIOLENCIA</t>
  </si>
  <si>
    <t>Ley General de Archivos</t>
  </si>
  <si>
    <t>LEY GENERAL DE ASENTAMIENTOS HUMANOS, ORDENAMIENTO TERRITORIAL Y DESARROLLO URBANO</t>
  </si>
  <si>
    <t>Ley General de Comunicación Social</t>
  </si>
  <si>
    <t>Ley General de Contabilidad Gubernamental</t>
  </si>
  <si>
    <t>Dirección General de Administración</t>
  </si>
  <si>
    <t>LEY GENERAL DE CULTURA Y DERECHOS CULTURALES</t>
  </si>
  <si>
    <t xml:space="preserve">Ley General de Derechos Lingüísticos de los Pueblos Indígenas </t>
  </si>
  <si>
    <t>Ley General de Desarrollo Forestal Sustentable</t>
  </si>
  <si>
    <t>Ley General de Desarrollo Social</t>
  </si>
  <si>
    <t>Ley General de equilibrio ecológico y Protección al Ambiente</t>
  </si>
  <si>
    <t xml:space="preserve">Ley General de Instituciones y Procedimientos Electorales </t>
  </si>
  <si>
    <t>LEY GENERAL DE MEJORA REGULATORIA</t>
  </si>
  <si>
    <t>Ley General de Partidos Políticos</t>
  </si>
  <si>
    <t>Ley General de Protección Civil</t>
  </si>
  <si>
    <t>LEY GENERAL DE RESPONSABILIDADES ADMINISTRATIVAS</t>
  </si>
  <si>
    <t>Ley General de Sociedades Cooperativas</t>
  </si>
  <si>
    <t xml:space="preserve">Ley General de Sociedades Mercantiles </t>
  </si>
  <si>
    <t>Ley General del Sistema de Medios de Impugnacion en Materia electoral</t>
  </si>
  <si>
    <t>Ley general del Sistema Nacional Anticorrupción</t>
  </si>
  <si>
    <t>Ley General para la Prevención y Gestión Integral de los Residuos</t>
  </si>
  <si>
    <t>LEY PARA EL DESARROLLO DE LA COMPETITIVIDAD DE LA MICRO, PEQUEÑA Y MEDIANA EMPRESA DEL DISTRITO FEDERAL</t>
  </si>
  <si>
    <t>LEY PARA EL DESARROLLO DEL DISTRITO FEDERAL COMO CIUDAD DIGITAL Y DEL CONOCIMIENTO</t>
  </si>
  <si>
    <t>LEY PARA LA ATENCIÓN INTEGRAL DE LAS PERSONAS CON SÍNDROME DE DOWN DE LA CIUDAD DE MÉXICO</t>
  </si>
  <si>
    <t>LEY PARA LA CELEBRACIÓN DE ESPECTÁCULOS PÚBLICOS EN EL DISTRITO FEDERAL</t>
  </si>
  <si>
    <t>LEY PARA LA INTEGRACIÓN AL DESARROLLO DE LAS PERSONAS CON DISCAPACIDAD DEL DISTRITO FEDERAL</t>
  </si>
  <si>
    <t>LEY PARA LA PREVENCIÓN Y ATENCIÓN INTEGRAL DEL VIH/SIDA DEL DISTRITO FEDERAL</t>
  </si>
  <si>
    <t>LEY PARA LA PREVENCIÓN, TRATAMIENTO Y CONTROL DE LA DIABETES EN EL DISTRITO FEDERAL</t>
  </si>
  <si>
    <t>LEY PARA LA PROMOCIÓN DE LA CONVIVENCIA LIBRE DE VIOLENCIA EN EL ENTORNO ESCOLAR DE LA CIUDAD DE MÉXICO</t>
  </si>
  <si>
    <t>LEY PARA LA PROTECCIÓN, ATENCIÓN Y ASISTENCIA A LAS VÍCTIMAS DE LOS DELITOS EN MATERIA DE TRATA DE PERSONAS DEL DISTRITO FEDERAL</t>
  </si>
  <si>
    <t>LEY PARA LA RECONSTRUCCIÓN INTEGRAL DE LA CIUDAD DE MÉXICO</t>
  </si>
  <si>
    <t>LEY PARA LA RETRIBUCIÓN POR LA PROTECCIÓN DE LOS SERVICIOS AMBIENTALES DEL SUELO DE CONSERVACIÓN DE LA CIUDAD DE MÉXICO</t>
  </si>
  <si>
    <t>LEY POR LA QUE SE CREA EL BANCO DE ADN PARA USO FORENSE DE LA CIUDAD DE MÉXICO</t>
  </si>
  <si>
    <t>LEY QUE ESTABLECE EL DERECHO A CONTAR CON UNA BECA PARA LOS JÓVENES RESIDENTES EN EL DISTRITO FEDERAL, QUE ESTUDIEN EN LOS PLANTELES DE EDUCACIÓN MEDIA SUPERIOR Y SUPERIOR DEL GOBIERNO DEL DISTRITO FEDERAL</t>
  </si>
  <si>
    <t>LEY QUE ESTABLECE EL DERECHO A LA PENSIÓN PARA EL BIENESTAR DE LAS PERSONAS MAYORES RESIDENTES EN LA CIUDAD DE MÉXICO</t>
  </si>
  <si>
    <t>LEY QUE ESTABLECE EL DERECHO A RECIBIR INFORMACIÓN LA PREVENCIÓN DE ENFERMEDADES BUCODENTALES, ADEMÁS DE UN PAQUETE DE SALUD BUCODENTAL POR CICLO ESCOLAR PARA TODOS LOS ALUMNOS RESIDENTES E INSCRITOS EN ESCUELAS PÚBLICAS DE LOS NIVELES PREESCOLAR Y PRIMARIA EN LA CIUDAD DE MÉXICO</t>
  </si>
  <si>
    <t>LEY QUE ESTABLECE EL DERECHO A RECIBIR UN APOYO ALIMENTARIO A LAS MADRES SOLAS DE ESCASOS RECURSOS RESIDENTES EN LA CIUDAD DE MÉXICO</t>
  </si>
  <si>
    <t>LEY QUE ESTABLECE EL DERECHO A UN PAQUETE DE ÚTILES ESCOLARES POR CICLO ESCOLAR A TODOS LOS ALUMNOS RESIDENTES EN EL DISTRITO FEDERAL, INSCRITOS EN ESCUELAS PÚBLICAS DEL DISTRITO FEDERAL, EN LOS NIVELES DE PREESCOLAR, PRIMARIA Y SECUNDARIA</t>
  </si>
  <si>
    <t>LEY QUE ESTABLECE EL DERECHO A UNIFORMES  ESCOLARES GRATUITOS A ALUMNAS Y ALUMNOS INSCRITOS EN ESCUELAS PÚBLICAS DE NIVEL BÁSICO EN EL DISTRITO FEDERAL</t>
  </si>
  <si>
    <t>LEY QUE ESTABLECE EL DERECHO AL ACCESO GRATUITO A LOS SERVICIOS MÉDICOS Y MEDICAMENTOS A LAS PERSONAS RESIDENTES EN EL DISTRITO FEDERAL QUE CARECEN DE SEGURIDAD SOCIAL LABORAL</t>
  </si>
  <si>
    <t>LEY QUE ESTABLECE EL PROCEDIMIENTO DE REMOCIÓN DE LOS SERVIDORES PÚBLICOS QUE DESIGNA LA ASAMBLEA LEGISLATIVA DEL DISTRITO FEDERAL Y DE LOS TITULARES DE LOS ÓRGANOS POLÍTICO ADMINISTRATIVOS DEL DISTRITO FEDERAL</t>
  </si>
  <si>
    <t>LEY QUE REGULA EL FUNCIONAMIENTO DE LOS CENTROS DE ATENCIÓN Y CUIDADO INFANTIL PARA EL DISTRITO FEDERAL</t>
  </si>
  <si>
    <t>LEY QUE REGULA EL USO DE LA FUERZA DE LOS CUERPOS DE SEGURIDAD PÚBLICA DEL DISTRITO FEDERAL</t>
  </si>
  <si>
    <t>LEY REGISTRAL PARA LA CIUDAD DE MÉXICO</t>
  </si>
  <si>
    <t>LEY DE LA SALA CONSTITUCIONAL DEL PODER JUDICIAL DE LA CIUDAD DE MÉXICO</t>
  </si>
  <si>
    <t>LEY DE LOS DERECHOS CULTURALES DE LOS HABITANTES Y VISITANTES DE LA CIUDAD DE MÉXICO</t>
  </si>
  <si>
    <t>LEY DE LOS DERECHOS DE LAS PERSONAS JÓVENES EN LA CIUDAD DE MÉXICO</t>
  </si>
  <si>
    <t>LEY DE LOS DERECHOS DE NIÑAS, NIÑOS Y ADOLESCENTES DE LA CIUDAD DE MÉXICO</t>
  </si>
  <si>
    <t>LEY DEL SISTEMA DE ALERTA SOCIAL DE LA CIUDAD DE MÉXICO</t>
  </si>
  <si>
    <t>LEY DEL SISTEMA INTEGRAL DE ATENCIÓN Y APOYO A LAS Y LOS ESTUDIANTES DE ESCUELAS PÚBLICAS EN EL DISTRITO FEDERAL</t>
  </si>
  <si>
    <t>LEY ORGÁNICA DE LA SECRETARÍA DE SEGURIDAD CIUDADANA DE LA CIUDAD DE MÉXICO</t>
  </si>
  <si>
    <t>LEY PROCESAL ELECTORAL DE LA CIUDAD DE MÉXICO</t>
  </si>
  <si>
    <t>LEY QUE CREA EL CONSEJO PARA LA PREVENCIÓN Y LA ATENCIÓN INTEGRAL DEL VIH-SIDA DEL DISTRITO FEDERAL</t>
  </si>
  <si>
    <t>LEY QUE EXTINGUE LA PRETENSIÓN PUNITIVA Y LA POTESTAD DE EJERCER PENAS Y MEDIDAS DE SEGURIDAD CONTRA TODAS AQUELLAS CIUDADANAS Y CIUDADANOS A QUIENES SE LE IMPUTARON DELITOS DURANTE LA CELEBRACIÓN DE MANIFESTACIONES EN LA CIUDAD DE MÉXICO</t>
  </si>
  <si>
    <t>Ley Federal de Consulta Popular</t>
  </si>
  <si>
    <t>Ley Federal de Juegos y Sorteos</t>
  </si>
  <si>
    <t xml:space="preserve">Ley Federal de los Trabajadores al Servicio del Estado </t>
  </si>
  <si>
    <t>Ley Federal de Presupuesto y Responsabilidad Hacendaria</t>
  </si>
  <si>
    <t>LEY FEDERAL DE PROCEDIMIENTO ADMINISTRATIVO</t>
  </si>
  <si>
    <t>Ley Federal de Procedimiento Contencioso Administrativo</t>
  </si>
  <si>
    <t>LEY FEDERAL DE PROTECCIÓN AL CONSUMIDOR</t>
  </si>
  <si>
    <t>LEY FEDERAL DE PROTECCIÓN DE DATOS PERSONALES EN POSESIÓN DE LOS PARTICULARES</t>
  </si>
  <si>
    <t>Ley Federal del Trabajo</t>
  </si>
  <si>
    <t>Direccion General de Obras y Desarrollo Urbano</t>
  </si>
  <si>
    <t>Ley Federal para Prevenir y Eliminar la Discriminación</t>
  </si>
  <si>
    <t>Ley Nacional de Ejecución Penal</t>
  </si>
  <si>
    <t>Ley Nacional de Mecanismo Alternativos de Solución de Controversias en materia Penal</t>
  </si>
  <si>
    <t>LEY ORGÁNICA DE ALCALDÍAS DE LA CIUDAD DE MÉXICO</t>
  </si>
  <si>
    <t>LEY ORGÁNICA DE LA ADMINISTRACIÓN PÚBLICA FEDERAL</t>
  </si>
  <si>
    <t>Ley Orgánica de la Comisión de Derechos Humanos de la Ciudad de México</t>
  </si>
  <si>
    <t>LEY ORGÁNICA DE LA ESCUELA DE ADMINISTRACIÓN PÚBLICA DE LA CIUDAD DE MÉXICO</t>
  </si>
  <si>
    <t>LEY ORGÁNICA DE LA FISCALÍA ESPECIALIZADA EN COMBATE A LA CORRUPCIÓN DE LA CIUDAD DE MÉXICO</t>
  </si>
  <si>
    <t>LEY ORGÁNICA DE LA FISCALÍA GENERAL DE JUSTICIA DE LA CIUDAD DE MÉXICO</t>
  </si>
  <si>
    <t>LEY ORGÁNICA DE LA PROCURADURÍA AMBIENTAL Y DEL ORDENAMIENTO TERRITORIAL DEL DISTRITO FEDERAL</t>
  </si>
  <si>
    <t>LEY ORGÁNICA DE LA PROCURADURÍA GENERAL DE JUSTICIA DEL DISTRITO FEDERAL</t>
  </si>
  <si>
    <t>LEY ORGÁNICA DE LA SALA CONSTITUCIONAL DEL PODER JUDICIAL DE LA CIUDAD DE MÉXICO</t>
  </si>
  <si>
    <t>LEY ORGÁNICA DE LA SECRETARÍA DE SEGURIDAD PÚBLICA DEL DISTRITO FEDERAL</t>
  </si>
  <si>
    <t>LEY ORGÁNICA DEL CONGRESO DE LA CIUDAD DE MÉXICO</t>
  </si>
  <si>
    <t>LEY ORGÁNICA DEL CONSEJO ECONÓMICO, SOCIAL Y AMBIENTAL DE LA CIUDAD DE MÉXICO</t>
  </si>
  <si>
    <t>LEY ORGÁNICA DEL INSTITUO DE PLANEACIÓN DEMOCRÁTICA Y PROSPECTIVA DE LA CIUDAD DE MÉXICO</t>
  </si>
  <si>
    <t>LEY ORGÁNICA DEL PODER EJECUTIVO Y DE LA ADMINISTRACIÓN PÚBLICA DE LA CIUDAD DE MÉXICO</t>
  </si>
  <si>
    <t>LEY ORGÁNICA DEL PODER JUDICIAL DE LA CIUDAD DE MÉXICO</t>
  </si>
  <si>
    <t>Ley Orgánica del Poder Judicial de la Federación</t>
  </si>
  <si>
    <t>LEY ORGÁNICA DEL TRIBUNAL DE JUSTICIA ADMINISTRATIVA DE LA CIUDAD DE MÉXICO</t>
  </si>
  <si>
    <t>Ley Agraria</t>
  </si>
  <si>
    <t>Ley Ambiental de Protección a la Tierra en el Distrito Federal</t>
  </si>
  <si>
    <t>Ley Constitucional de Derechos Humanos y sus Garantías de la Ciudad de México</t>
  </si>
  <si>
    <t>LEY DE ACCESO DE LAS MUJERES A UNA VIDA 
LIBRE DE VIOLENCIA DE LA CIUDAD DE MÉXICO</t>
  </si>
  <si>
    <t>LEY DE ADQUISICIONES PARA EL DISTRITO FEDERAL</t>
  </si>
  <si>
    <t>Ley de Adquisiciones, Arrendamiento y Servicios del Sector Público</t>
  </si>
  <si>
    <t>Ley de Aguas del Distrito Federal</t>
  </si>
  <si>
    <t>Ley de Aguas Nacionales</t>
  </si>
  <si>
    <t>Ley de Amparo, Reglamentaria de los artículos 103 y 107 de la Constitución Política de los Estados Unidos Mexicanos</t>
  </si>
  <si>
    <t>Ley de Archivos del Distrito Federal</t>
  </si>
  <si>
    <t>Ley de Asentamientos Humanos, Ordenamiento Territorial y Desarrollo Urbano</t>
  </si>
  <si>
    <t>Ley de Asistencia y Prevención de la Violencia Familiar</t>
  </si>
  <si>
    <t>LEY DE AUDITORÍA Y CONTROL INTERNO DE LA ADMINISTRACIÓN PÚBLICA DE LA CIUDAD DE MÉXICO</t>
  </si>
  <si>
    <t>LEY DE BIBLIOTECAS DE LA CIUDAD DE MÉXICO</t>
  </si>
  <si>
    <t>LEY DE CAMINOS, PUENTES Y AUTOTRANSPORTE FEDERAL</t>
  </si>
  <si>
    <t>LEY DE CIUDADANÍA DIGITAL DE LA CIUDAD DE MÉXICO</t>
  </si>
  <si>
    <t>Ley de Cultura Cívica de la Ciudad de México</t>
  </si>
  <si>
    <t>LEY DE DERECHOS DE LOS PUEBLOS Y BARRIOS ORIGINARIOS Y COMUNIDADES INDÍGENAS RESIDENTES EN LA CIUDAD DE MÉXICO</t>
  </si>
  <si>
    <t>LEY DE DESARROLLO METROPOLITANO DE LA CIUDAD DE MÉXICO</t>
  </si>
  <si>
    <t>Ley de Desarrollo Social para el Distrito Federal</t>
  </si>
  <si>
    <t>Ley de Educación del Distrito Federal</t>
  </si>
  <si>
    <t>Dirección General de Desarrollo Social</t>
  </si>
  <si>
    <t>Ley de Educación Física y Deporte del Distrito Federal.</t>
  </si>
  <si>
    <t>Ley de Entrega-Recepción de los Recursos de la Administración Pública de la Ciudad de México</t>
  </si>
  <si>
    <t>Ley de Establecimientos Mercantiles del Distrito Federal</t>
  </si>
  <si>
    <t>Ley de Extinción de Dominio Para la Ciudad de México</t>
  </si>
  <si>
    <t>Ley de Filmaciones del Distrito Federal</t>
  </si>
  <si>
    <t>Ley de Firma Electrónica del Distrito Federal</t>
  </si>
  <si>
    <t>Ley de Fomento Cooperativo para el Distrito Federal</t>
  </si>
  <si>
    <t>Ley de Fomento Cultural del Distrito Federal</t>
  </si>
  <si>
    <t>Ley de Fomento para la lectura y el libro de la Ciudad de México</t>
  </si>
  <si>
    <t>Ley de Gestión Integral de Riesgos y Protección Civil de la Ciudad de México</t>
  </si>
  <si>
    <t>LEY DE INGRESOS DE LA CIUDAD DE MÉXICO PARA EL EJERCICIO FISCAL 2020</t>
  </si>
  <si>
    <t>LEY DE INSTITUCIONES DE ASISTENCIA PRIVADA PARA EL DISTRITO FEDERAL</t>
  </si>
  <si>
    <t>Ley de Interculturalidad, atención a migrantes y movilidad humana en el Distrito Federal.</t>
  </si>
  <si>
    <t>LEY DE JUSTICIA ADMINISTRATIVA DE LA CIUDAD DE MÉXICO</t>
  </si>
  <si>
    <t>Ley de Justicia Alternativa del Tribunal Superior de Justicia para el Distrito Federal</t>
  </si>
  <si>
    <t>Ley de Justicia Alternativa en la Procuración de Justicia para el Distrito Federal</t>
  </si>
  <si>
    <t>LEY DE LA ACCESIBILIDAD DE LA CIUDAD DE MÉXICO</t>
  </si>
  <si>
    <t>Ley de la Comisión de Derechos Humanos del Distrito Federal</t>
  </si>
  <si>
    <t>LEY DE LA COMISIÓN NACIONAL DE DERECHOS HUMANOS</t>
  </si>
  <si>
    <t>LEY DE LA GUARDÍA NACIONAL</t>
  </si>
  <si>
    <t xml:space="preserve">Ley de la Procuraduría Social del Distrito Federal </t>
  </si>
  <si>
    <t>Ley de los Trabajadores al Servicio del Estado</t>
  </si>
  <si>
    <t>Ley de Movilidad de la Ciudad de México</t>
  </si>
  <si>
    <t>LEY DE NACIONALIDAD</t>
  </si>
  <si>
    <t>Ley de Obras Públicas del Distrito Federal</t>
  </si>
  <si>
    <t>Ley de Obras Públicas y Servicios Relacionados con las mismas</t>
  </si>
  <si>
    <t>LEY DE PARTICIPACIÓN CIUDADANA DE LA CIUDAD DE MÉXICO</t>
  </si>
  <si>
    <t>Ley de Planeación del Desarrollo del Distrito Federal</t>
  </si>
  <si>
    <t>Ley de Planeación Demográfica y Estadística para la Población del Distrito Federal</t>
  </si>
  <si>
    <t>Ley de Presupuesto y Gasto Eficiente de la Ciudad de México</t>
  </si>
  <si>
    <t xml:space="preserve">Ley de Prevención Social del Delito y la Violencia para el Distrito Federal </t>
  </si>
  <si>
    <t>Ley de Procedimiento Administrativo de la Ciudad de México</t>
  </si>
  <si>
    <t>LEY DE PROPIEDAD EN CONDOMINIO DE INMUEBLES PARA EL DISTRITO FEDERAL</t>
  </si>
  <si>
    <t>Ley de Protección a los Animales de la Ciudad de México</t>
  </si>
  <si>
    <t xml:space="preserve">LEY DE PROTECCIÓN DE DATOS PERSONALES EN POSESIÓN DE SUJETOS OBLIGADOS DE LA CIUDAD DE MÉXICO. </t>
  </si>
  <si>
    <t xml:space="preserve">Ley de Protección y Fomento al Empleo para el Distrito Federal </t>
  </si>
  <si>
    <t>Ley de Régimen Patrimonial y del Servicio Público</t>
  </si>
  <si>
    <t>LEY DE RESIDUOS SÓLIDOS DEL DISTRITO FEDERAL</t>
  </si>
  <si>
    <t>Ley De Responsabilidad de los Servidores Públicos</t>
  </si>
  <si>
    <t>LEY DE RESPONSABILIDAD PATRIMONIAL DEL DISTRITO FEDERAL</t>
  </si>
  <si>
    <t>LEY DE RESPONSABILIDADES ADMINISTRATIVAS DE LA CIUDAD DE MÉXICO</t>
  </si>
  <si>
    <t>LEY DE SALUD DEL DISTRITO FEDERAL</t>
  </si>
  <si>
    <t>Ley de Salud mental del Distrito Federal</t>
  </si>
  <si>
    <t>Ley de Turismo del Distrito Federal</t>
  </si>
  <si>
    <t>Ley del Derecho a los Servicios Públicos de Agua Potable, Drenaje, Alcantarillado y Tecnología Hídrica de la Ciudad de México</t>
  </si>
  <si>
    <t>Ley del Derecho al Acceso, Disposición y Saneamiento del Agua de la Ciudad de México</t>
  </si>
  <si>
    <t>LEY DEL IMPUESTO SOBRE LA RENTA</t>
  </si>
  <si>
    <t>LEY DEL INSTITUTO DE SEGURIDAD Y SERVICIOS SOCIALES DE LOS TRABAJADORES DEL ESTADO</t>
  </si>
  <si>
    <t>Ley del Instituto de Verificación Administrativa de la Ciudad de México</t>
  </si>
  <si>
    <t>Ley del Régimen Patrimonial y del Servicio Público</t>
  </si>
  <si>
    <t>LEY DEL SECRETO PROFESIONAL Y CLÁUSULA DE CONCIENCIA PARA EL EJERCICIO PERIODÍSTICO EN LA CIUDAD DE MÉXICO</t>
  </si>
  <si>
    <t>Ley del Servicio Militar</t>
  </si>
  <si>
    <t>LEY DEL SERVICIO PÚBLICO DE CARRERA DE LA ADMINISTRACIÓN PÚBLICA DEL DISTRITO FEDERAL</t>
  </si>
  <si>
    <t>LEY DEL SISTEMA ANTICORRUPCIÓN DE LA CIUDAD DE MÉXICO</t>
  </si>
  <si>
    <t>LEY DEL SISTEMA DE HORARIO EN LOS ESTADOS UNIDOS MEXICANOS</t>
  </si>
  <si>
    <t>LEY DEL SISTEMA DE PLANEACIÓN DEL DESARROLLO DE LA CIUDAD DE MÉXICO</t>
  </si>
  <si>
    <t>Ley del Sistema de Seguridad Ciudadana de la Ciudad de México</t>
  </si>
  <si>
    <t>Ley del Sistema Integral de Derechos Humanos de la Ciudad de México</t>
  </si>
  <si>
    <t>Ley Nacional Sobre el Uso de la Fuerza</t>
  </si>
  <si>
    <t>Ley para el Desarrollo Económico del Distrito Federal</t>
  </si>
  <si>
    <t>Ley para la Atención integral del cáncer de mama del Distrito Federal.</t>
  </si>
  <si>
    <t>Ley para la Atención Integral del Consumo de Sustancias Psicoactivas de la Ciudad de México</t>
  </si>
  <si>
    <t>LEY PARA LA DONACIÓN ALTRUISTA DE ALIMENTOS DE LA CIUDAD DE MÉXICO</t>
  </si>
  <si>
    <t>Ley para la prevención y el tratamiento de la obesidad y los trastornos alimenticios en el Distrito Federal.</t>
  </si>
  <si>
    <t>LEY PARA LA PROTECCIÓN INTEGRAL DE PERSONAS DEFENSORAS DE DERECHOS HUMANOS Y PERIODISTAS DEL DISTRITO FEDERAL</t>
  </si>
  <si>
    <t>Ley para Prevenir la Violencia en los Espectáculos Deportivos en el Distrito Federal</t>
  </si>
  <si>
    <t>LEY PARA PREVENIR Y ELIMINAR LA DISCRIMINACIÓN DE LA CIUDAD DE MÉXICO</t>
  </si>
  <si>
    <t>Ley que regula el uso de tecnología para la seguridad pública del Distrito Federal</t>
  </si>
  <si>
    <t>LEY SOBRE EL ESCUDO, LA BANDERA Y EL HIMNO NACIONALES</t>
  </si>
  <si>
    <t>Ley Reglamentaria de las Fracciones I y II del artículo 105 de la Constitución Política de los Estados Unidos Mexicanos</t>
  </si>
  <si>
    <t>Ley Reglamentaria del art. 6o, párrafo 1° de la Constitución Politicade los Estados Unidos Mexicanos</t>
  </si>
  <si>
    <t>LEY REGLAMENTARIA DEL ARTÍCULO 5o. CONSTITUCIONAL, RELATIVO AL EJERCICIO DE LAS PROFESIONES EN LA CIUDAD DE MÉXICO</t>
  </si>
  <si>
    <t>LEY REGLAMENTARIA DEL ARTÍCULO 6o., PÁRRAFO PRIMERO, DE LA CONSTITUCIÓN POLÍTICA DE LOS ESTADOS UNIDOS MEXICANOS, EN MATERIA DEL DERECHO DE RÉPLICA</t>
  </si>
  <si>
    <t>CÓDIGO CIVIL FEDERAL</t>
  </si>
  <si>
    <t>Código Civil para el Distrito Federal</t>
  </si>
  <si>
    <t>Código de Comercio</t>
  </si>
  <si>
    <t>Código de Ética de la Administración Pública de la Ciudad de México</t>
  </si>
  <si>
    <t>CÓDIGO DE ÉTICA DE LOS SERVIDORES PÚBLICOS PARA EL DISTRITO FEDERAL</t>
  </si>
  <si>
    <t xml:space="preserve">Código de Procedimientos Civiles para el Distrito Federal </t>
  </si>
  <si>
    <t>Código de Procedimientos Penales para el Distrito Federal</t>
  </si>
  <si>
    <t xml:space="preserve">Codigo Federal de Procedimientos Civiles </t>
  </si>
  <si>
    <t>CÓDIGO FISCAL  DE LA CIUDAD DE MÉXICO</t>
  </si>
  <si>
    <t>CÓDIGO FISCAL DE LA FEDERACIÓN</t>
  </si>
  <si>
    <t>Código Fiscal del Distrito Federal</t>
  </si>
  <si>
    <t>Código Nacional de Procedimientos Penales</t>
  </si>
  <si>
    <t>CODIGO PENAL FEDERAL</t>
  </si>
  <si>
    <t>Código Penal para el Distrito Federal</t>
  </si>
  <si>
    <t>Reglamento  de la Ley Federal de Juegos y Sorteos</t>
  </si>
  <si>
    <t>Reglamento de Cementerios Del Distrito Federal</t>
  </si>
  <si>
    <t>Reglamento de Construcciones para el Distrito Federal</t>
  </si>
  <si>
    <t>REGLAMENTO DE ESCALAFÓN DE LOS TRABAJADORES DE BASE DE LA ADMINISTRACIÓN PÚBLICA DEL DISTRITO FEDERAL</t>
  </si>
  <si>
    <t>Reglamento de Estacionamientos Públicos del Distrito Federal</t>
  </si>
  <si>
    <t>Reglamento de Impacto Ambiental y Riesgo</t>
  </si>
  <si>
    <t>REGLAMENTO DE INTEGRACIÓN, FUNCIONAMIENTO Y SESIONES DE LOS CONSEJOS DISTRITALES DEL INSTITUTO ELECTORAL DEL DISTRITO FEDERAL</t>
  </si>
  <si>
    <t>REGLAMENTO DE LA AGENCIA DE PROTECCIÓN SANITARIA DEL GOBIERNO DE LA CIUDAD DE MÉXICO</t>
  </si>
  <si>
    <t>REGLAMENTO DE LA COMISIÓN DE DERECHOS HUMANOS DEL DISTRITO FEDERAL EN MATERIA DE TRANSPARENCIA Y ACCESO A LA INFORMACIÓN PÚBLICA</t>
  </si>
  <si>
    <t>REGLAMENTO DE LA INSPECCIÓN LOCAL DEL TRABAJO EN EL DISTRITO FEDERAL</t>
  </si>
  <si>
    <t>REGLAMENTO DE LA LEY AMBIENTAL DE PROTECCIÓN A LA TIERRA EN EL DISTRITO FEDERAL EN MATERIA DE VERIFICACIÓN VEHICULAR</t>
  </si>
  <si>
    <t>REGLAMENTO DE LA LEY AMBIENTAL DEL DISTRITO FEDERAL</t>
  </si>
  <si>
    <t>REGLAMENTO DE LA LEY AMBIENTAL DEL DISTRITO FEDERAL EN MATERIA DE AUTORREGULACIÓN Y AUDITORÍAS AMBIENTALES</t>
  </si>
  <si>
    <t>REGLAMENTO DE LA LEY DE ACCESO DE LAS MUJERES A UNA VIDA LIBRE DE VIOLENCIA DEL DISTRITO FEDERAL.</t>
  </si>
  <si>
    <t>Reglamento de la Ley de Adquisiciones para el Distrito Federal</t>
  </si>
  <si>
    <t>REGLAMENTO DE LA LEY DE APARATOS AUDITIVOS GRATUITOS EN LA CIUDAD DE MÉXICO</t>
  </si>
  <si>
    <t>REGLAMENTO DE LA LEY DE ASISTENCIA Y PREVENCION DE LA VIOLENCIA INTRAFAMILIAR DEL DISTRITO FEDERAL</t>
  </si>
  <si>
    <t>REGLAMENTO DE LA LEY DE ATENCIÓN Y APOYO A LAS VÍCTIMAS DEL DELITO PARA EL DISTRITO FEDERAL</t>
  </si>
  <si>
    <t>REGLAMENTO DE LA LEY DE AUSTERIDAD, TRANSPARENCIA EN REMUNERACIONES, PRESTACIONES Y EJERCICIO DE RECURSOS DE LA CIUDAD DE MÉXICO</t>
  </si>
  <si>
    <t>REGLAMENTO DE LA LEY DE BIBLIOTECAS DEL DISTRITO FEDERAL</t>
  </si>
  <si>
    <t>Reglamento de la Ley de Cultura Cívica del Distrito Federal</t>
  </si>
  <si>
    <t>REGLAMENTO DE LA LEY DE DESARROLLO AGROPECUARIO, RURAL Y SUSTENTABLE DEL DISTRITO FEDERAL</t>
  </si>
  <si>
    <t>Reglamento de la Ley de Desarrollo Social para el Distrito Federal.</t>
  </si>
  <si>
    <t>Reglamento de la Ley de Desarrollo Urbano del Distrito Federal</t>
  </si>
  <si>
    <t>Reglamento de la Ley de Educación Física y Deporte del Distrito Federal.</t>
  </si>
  <si>
    <t>REGLAMENTO DE LA LEY DE EJECUCIÓN DE SANCIONES PENALES Y REINSERCIÓN SOCIAL PARA EL DISTRITO FEDERAL</t>
  </si>
  <si>
    <t>Reglamento de la Ley de Establecimientos Mercantiles del Distrito Federal en Materia de Aforo y de Seguridad en Establecimientos de Impacto Zonal</t>
  </si>
  <si>
    <t>REGLAMENTO DE LA LEY DE EXTINCIÓN DE DOMINIO PARA EL DISTRITO FEDERAL</t>
  </si>
  <si>
    <t>REGLAMENTO DE LA LEY DE FILMACIONES DEL DISTRITO FEDERAL</t>
  </si>
  <si>
    <t>REGLAMENTO DE LA LEY DE FIRMA ELECTRÓNICA PARA EL DISTRITO FEDERAL EN ACTOS, PROCEDIMIENTOS Y TRÁMITES A CARGO DE LA ADMINISTRACIÓN PÚBLICA DEL DISTRITO FEDERAL</t>
  </si>
  <si>
    <t>REGLAMENTO DE LA LEY DE FOMENTO A LAS ACTIVIDADES DE DESARROLLO SOCIAL DE LAS ORGANIZACIONES CIVILES PARA EL DISTRITO FEDERAL</t>
  </si>
  <si>
    <t>REGLAMENTO DE LA LEY DE FOMENTO COOPERATIVO PARA EL DISTRITO FEDERAL</t>
  </si>
  <si>
    <t>REGLAMENTO DE LA LEY DE FOMENTO CULTURAL DEL DISTRITO FEDERAL</t>
  </si>
  <si>
    <t>Reglamento de la Ley de Gestión Integral de Riesgos y Protección Civil</t>
  </si>
  <si>
    <t>REGLAMENTO DE LA LEY DE INSTITUCIONES DE ASISTENCIA PRIVADA PARA EL DISTRITO FEDERAL</t>
  </si>
  <si>
    <t>REGLAMENTO DE LA LEY DE INTERCULTURALIDAD, ATENCIÓN A MIGRANTES Y MOVILIDAD HUMANA EN EL DISTRITO FEDERAL</t>
  </si>
  <si>
    <t>REGLAMENTO DE LA LEY DE JUSTICIA PARA ADOLESCENTES PARA EL DISTRITO FEDERAL EN MATERIA DE EJECUCIÓN DE MEDIDAS Y CENTROS ESPECIALIZADOS PARA ADOLESCENTES</t>
  </si>
  <si>
    <t>REGLAMENTO DE LA LEY DE LA CAJA DE PREVISIÓN DE LA POLICIA PREVENTIVA DEL DISTRITO FEDERAL</t>
  </si>
  <si>
    <t>REGLAMENTO DE LA LEY DE LA DEFENSORIA DE OFICIO DEL FUERO COMUN EN EL DISTRITO FEDERAL</t>
  </si>
  <si>
    <t>REGLAMENTO DE LA LEY DE LA INFRAESTRUCTURA FÍSICA EDUCATIVA DEL DISTRITO FEDERAL</t>
  </si>
  <si>
    <t>Reglamento de la Ley de la Procuraduría Social del Distrito Federal</t>
  </si>
  <si>
    <t>Reglamento de la Ley de los Derechos de las personas jóvenes en la Ciudad de México.</t>
  </si>
  <si>
    <t>Reglamento de la Ley de los Derechos de Niñas, Niños y Adolescentes de la Ciudad de México.</t>
  </si>
  <si>
    <t>REGLAMENTO DE LA LEY DE LOS SERVICIOS DE SEGURIDAD PRESTADOS POR EMPRESAS PRIVADAS</t>
  </si>
  <si>
    <t>REGLAMENTO DE LA LEY DE MITIGACIÓN Y ADAPTACIÓN AL CAMBIO CLIMÁTICO Y DESARROLLO SUSTENTABLE PARA EL DISTRITO FEDERAL</t>
  </si>
  <si>
    <t>Reglamento de la Ley de Movilidad del Distrito Federal</t>
  </si>
  <si>
    <t>REGLAMENTO DE LA LEY DE NACIONALIDAD</t>
  </si>
  <si>
    <t>REGLAMENTO DE LA LEY DE OBRAS PÚBLICAS DEL DISTRITO FEDERAL.</t>
  </si>
  <si>
    <t>Reglamento de la Ley de Obras Públicas y Servicios relacionadas con las mismas</t>
  </si>
  <si>
    <t>REGLAMENTO DE LA LEY DE PRESUPUESTO Y GASTO EFICIENTE DE LA CIUDAD DE MÉXICO</t>
  </si>
  <si>
    <t>REGLAMENTO DE LA LEY DE PROPIEDAD EN CONDOMINIO DE INMUEBLES PARA EL DISTRITO FEDERAL</t>
  </si>
  <si>
    <t>Reglamento de la Ley de Protección a la Salud de los No Fumadores en el Distrito Federal</t>
  </si>
  <si>
    <t>REGLAMENTO DE LA LEY DE PROTECCIÓN A LOS ANIMALES DEL DISTRITO FEDERAL</t>
  </si>
  <si>
    <t>REGLAMENTO DE LA LEY DE PROTECCIÓN Y FOMENTO AL EMPLEO PARA EL DISTRITO FEDERAL</t>
  </si>
  <si>
    <t>Reglamento de la Ley de Publicidad Exterior del Distrito Federal</t>
  </si>
  <si>
    <t>Reglamento de la Ley de Residuos Sólidos del Distrito Federal</t>
  </si>
  <si>
    <t>REGLAMENTO DE LA LEY DE RESPONSABILIDAD PATRIMONIAL DEL DISTRITO FEDERAL</t>
  </si>
  <si>
    <t>Reglamento de la Ley de Salud del Distrito Federal.</t>
  </si>
  <si>
    <t>Reglamento de la Ley de Salud Mental del Distrito Federal</t>
  </si>
  <si>
    <t>REGLAMENTO DE LA LEY DE SEGURIDAD PRIVADA PARA EL  DISTRITO FEDERAL</t>
  </si>
  <si>
    <t>Reglamento de la Ley de Transparencia y Acceso a la Información Pública de la Administración Pública del Distrito Federal</t>
  </si>
  <si>
    <t>REGLAMENTO DE LA LEY DE TURISMO DEL DISTRITO FEDERAL</t>
  </si>
  <si>
    <t>REGLAMENTO DE LA LEY DE VOLUNTAD ANTICIPADA PARA EL DISTRITO FEDERAL</t>
  </si>
  <si>
    <t>REGLAMENTO DE LA LEY DEL FONDO DE APOYO A LA PROCURACIÓN DE JUSTICIA EN EL DISTRITO FEDERAL</t>
  </si>
  <si>
    <t>REGLAMENTO DE LA LEY DEL HEROICO CUERPO DE BOMBEROS DEL DISTRITO FEDERAL</t>
  </si>
  <si>
    <t>REGLAMENTO DE LA LEY DEL IMPUESTO SOBRE LA RENTA</t>
  </si>
  <si>
    <t>REGLAMENTO DE LA LEY DEL NOTARIADO PARA LA CIUIDAD DE MÉXICO</t>
  </si>
  <si>
    <t>REGLAMENTO DE LA LEY DEL SISTEMA DE PROTECCIÓN CIVIL DEL DISTRITO FEDERAL</t>
  </si>
  <si>
    <t xml:space="preserve">Reglamento de la Ley Desarrollo Urbano del Distrito Federal </t>
  </si>
  <si>
    <t>REGLAMENTO DE LA LEY FEDERAL DE PROTECCIÓN AL CONSUMIDOR</t>
  </si>
  <si>
    <t>REGLAMENTO DE LA LEY FEDERAL DE PROTECCIÓN DE DATOS PERSONALES EN POSESIÓN DE LOS PARTICULARES</t>
  </si>
  <si>
    <t>REGLAMENTO DE LA LEY GENERAL DE ACCESO DE LAS MUJERES A UNA VIDA LIBRE DE VIOLENCIA</t>
  </si>
  <si>
    <t>REGLAMENTO DE LA LEY GENERAL DE PROTECCIÓN CIVIL</t>
  </si>
  <si>
    <t>REGLAMENTO DE LA LEY GENERAL DEL EQUILIBRIO ECOLÓGICO Y LA PROTECCIÓN AL AMBIENTE PARA LA PREVENCIÓN Y CONTROL DE LA CONTAMINACIÓN GENERADA POR LOS VEHÍCULOS AUTOMOTORES QUE CIRCULAN POR EL DISTRITO FEDERAL Y LOS MUNICIPIOS DE SU ZONA CONURBADA</t>
  </si>
  <si>
    <t>Reglamento de la Ley Orgánica de la Procuraduría Ambiental y del Ordenamiento Territorial de la Ciudad de México</t>
  </si>
  <si>
    <t>REGLAMENTO DE LA LEY ORGÁNICA DE LA PROCURADURÍA GENERAL DE JUSTICIA DEL DISTRITO FEDERAL</t>
  </si>
  <si>
    <t>REGLAMENTO DE LA LEY PARA EL DESARROLLO DE LA COMPETITIVIDAD DE LA MICRO, PEQUEÑA Y MEDIANA EMPRESA DEL DISTRITO FEDERAL</t>
  </si>
  <si>
    <t>REGLAMENTO DE LA LEY PARA LA CELEBRACIÓN DE ESPECTÁCULOS PÚBLICOS DEL DISTRITO FEDERAL EN MATERIA DE ESPECTÁCULOS MASIVOS Y DEPORTIVOS</t>
  </si>
  <si>
    <t>Reglamento de la Ley para la promoción de la convivencia libre de violencia en el entorno escolar del Distrito Federal.</t>
  </si>
  <si>
    <t>REGLAMENTO DE LA LEY PARA LA PROTECCIÓN, ATENCIÓN Y ASISTENCIA A LAS VÍCTIMAS DEL DELITO EN MATERIA DE TRATA DE PERSONAS DEL DISTRITO FEDERAL</t>
  </si>
  <si>
    <t>REGLAMENTO DE LA LEY PARA LA RETRIBUCIÓN POR LA PROTECCIÓN DE LOS SERVICIOS AMBIENTALES DEL SUELO DE CONSERVACIÓN DEL DISTRITO FEDERAL</t>
  </si>
  <si>
    <t>Reglamento de la Ley para las Personas con Discapacidad del Distrito Federal</t>
  </si>
  <si>
    <t>REGLAMENTO DE LA LEY PARA PREVENIR Y ERRADICAR LA TRATA DE PERSONAS, EL ABUSO SEXUAL Y LA  EXPLOTACIÓN SEXUAL COMERCIAL INFANTIL PARA EL DISTRITO FEDERAL</t>
  </si>
  <si>
    <t>REGLAMENTO DE LA LEY QUE ESTABLECE EL DERECHO A CONTAR CON UNA BECA PARA LOS JÓVENES RESIDENTES EN EL DISTRITO FEDERAL, QUE ESTUDIEN EN LOS PLANTELES DE EDUCACIÓN MEDIA SUPERIOR DEL GOBIERNO DEL DISTRITO FEDERAL</t>
  </si>
  <si>
    <t>REGLAMENTO DE LA LEY QUE ESTABLECE EL DERECHO A LA PENSIÓN ALIMENTARIA PARA LOS ADULTOS MAYORES DE SESENTA Y OCHO AÑOS RESIDENTES EN EL DISTRITO FEDERAL</t>
  </si>
  <si>
    <t>REGLAMENTO DE LA LEY QUE ESTABLECE EL DERECHO A RECIBIR INFORMACIÓN PARA LA PREVENCIÓN DE ENFERMEDADES BUCODENTALES, ADEMÁS DE UN PAQUETE DE SALUD BUCODENTAL POR CICLO ESCOLAR PARA TODOS LOS ALUMNOS RESIDENTES E INSCRITOS EN ESCUELAS PÚBLICAS DE LOS NIVELES PREESCOLAR Y PRIMARIA EN LA CIUDAD DE MÉXICO</t>
  </si>
  <si>
    <t>REGLAMENTO DE LA LEY QUE ESTABLECE EL DERECHO AL ACCESO GRATUITO A LOS SERVICIOS MÉDICOS Y MEDICAMENTOS A LAS PERSONAS RESIDENTES EN EL DISTRITO FEDERAL QUE CARECEN DE SEGURIDAD SOCIAL LABORAL.</t>
  </si>
  <si>
    <t>Reglamento de la ley que regula el funcionamiento de los Centros de Atención y Cuidado Infantil para el Distrito Federal</t>
  </si>
  <si>
    <t>REGLAMENTO DE LA LEY QUE REGULA EL USO DE LA FUERZA DE LOS CUERPOS DE SEGURIDAD PÚBLICA DEL DISTRITO FEDERAL</t>
  </si>
  <si>
    <t>REGLAMENTO DE LA LEY REGISTRAL PARA LA CIUDAD DE MÉXICO</t>
  </si>
  <si>
    <t>REGLAMENTO DE LA POLICÍA PREVENTIVA DEL DISTRITO FEDERAL</t>
  </si>
  <si>
    <t>REGLAMENTO DE LA PROCURADURIA DE LA DEFENSA DEL TRABAJO DEL DISTRITO FEDERAL</t>
  </si>
  <si>
    <t>REGLAMENTO DE LOS CENTROS DE DESARROLLO INFANTIL DEL TRIBUNAL SUPERIOR DE JUSTICIA DEL DISTRITO FEDERAL</t>
  </si>
  <si>
    <t>REGLAMENTO DE LOS CENTROS DE RECLUSIÓN DEL DISTRITO FEDERAL</t>
  </si>
  <si>
    <t>Reglamento de Mercados para el Distrito Federal</t>
  </si>
  <si>
    <t>REGLAMENTO DE OPERACIÓN DEL COMITÉ DE TRANSPARENCIA DEL TRIBUNAL ELECTORAL DEL DISTRITO FEDERAL</t>
  </si>
  <si>
    <t>REGLAMENTO DE OPERACIÓN DEL COMITÉ TÉCNICO INTERNO DE ADMINISTRACIÓN DE DOCUMENTOS DEL TRIBUNAL ELECTORAL DEL DISTRITO FEDERAL</t>
  </si>
  <si>
    <t>REGLAMENTO DE OPERACIÓN DEL COMITÉ TÉCNICO INTERNO DE ADMINISTRACIÓN DE DOCUMENTOS DEL INSTITUTO DE LAS MUJERES DEL DISTRITO FEDERAL</t>
  </si>
  <si>
    <t>REGLAMENTO DE SESIONES DEL CONSEJO GENERAL Y COMISIONES DEL INSTITUTO ELECTORAL DEL DISTRITO FEDERAL</t>
  </si>
  <si>
    <t>REGLAMENTO DE SESIONES DEL CONSEJO PARA PREVENIR Y ERRADICAR LA DISCRIMINACIÓN DEL DISTRITO FEDERAL</t>
  </si>
  <si>
    <t xml:space="preserve">REGLAMENTO DE TRÁNSITO DE LA CIUDAD DE MÉXICO
</t>
  </si>
  <si>
    <t>Reglamento de Transparencia y Acceso a la Información de la CNDH</t>
  </si>
  <si>
    <t>REGLAMENTO DE TRANSPORTE DEL DISTRITO FEDERAL</t>
  </si>
  <si>
    <t>REGLAMENTO DE UNIFORMES, CONDECORACIONES, INSIGNIAS Y DIVISAS DE LA POLICÍA DEL DISTRITO FEDERAL</t>
  </si>
  <si>
    <t>Reglamento de Verificación Administrativa del Distrito Federal</t>
  </si>
  <si>
    <t>REGLAMENTO DEL CÓDIGO FISCAL DE LA FEDERACIÓN</t>
  </si>
  <si>
    <t>Reglamento del Comité Técnico de Modificaciones a los Programas de Desarrollo Urbano del Distrito Federal</t>
  </si>
  <si>
    <t>REGLAMENTO DEL CONGRESO DE LA CIUDAD DE MÉXICO</t>
  </si>
  <si>
    <t>REGLAMENTO DEL CONSEJO CONSULTIVO CIUDADANO DEL INSTITUTO DE LAS MUJERES DEL DISTRITO FEDERAL</t>
  </si>
  <si>
    <t>REGLAMENTO DEL CONSEJO DE HONOR Y JUSTICIA DEL SISTEMA PENITENCIARIO DE LA CIUDAD DE MÉXICO</t>
  </si>
  <si>
    <t>REGLAMENTO DEL CONSEJO DE PUBLICIDAD EXTERIOR DEL DISTRITO FEDERAL</t>
  </si>
  <si>
    <t>REGLAMENTO DEL INSTITUTO DE FORMACION PROFESIONAL DE LA PROCURADURÍA GENERAL DE JUSTICIA DEL DISTRITO FEDERAL</t>
  </si>
  <si>
    <t>REGLAMENTO DEL INSTITUTO ELECTORAL DE LA CIUDAD DE MÉXICO EN MATERIA DE TRANSPARENCIA, ACCESO A LA INFORMACIÓN PÚBLICA Y RENDICIÓN DE CUENTAS</t>
  </si>
  <si>
    <t>REGLAMENTO DEL INSTITUTO ELECTORAL DEL DISTRITO FEDERAL EN MATERIA DE TRASPARENCIA Y ACCESO A LA INFORMACIÓN PÚBLICA.</t>
  </si>
  <si>
    <t>REGLAMENTO DEL INSTITUTO ELECTORAL DEL DISTRITO FEDERAL PARA EL REGISTRO DE PARTIDOS POLÍTICOS LOCALES</t>
  </si>
  <si>
    <t>REGLAMENTO DEL INSTITUTO ELECTORAL DEL DISTRITO FEDERAL PARA EL TRÁMITE, SUSTANCIACIÓN Y DICTAMEN DE LOS PROCEDIMIENTOS ADMINISTRATIVOS DE INVESTIGACIÓN RELATIVOS AL REBASE A LOS TOPES DE GASTOS DE PRECAMPAÑA Y CAMPAÑA</t>
  </si>
  <si>
    <t>REGLAMENTO DEL INSTITUTO ELECTORAL DEL DISTRITO FEDERAL PARA LA FISCALIZACIÓN DE LOS RECURSOS DE LAS AGRUPACIONES POLÍTICAS LOCALES</t>
  </si>
  <si>
    <t>REGLAMENTO DEL INSTITUTO ELECTORAL DEL DISTRITO FEDERAL PARA LA FISCALIZACIÓN DE LOS RECURSOS DE LAS AGRUPACIONES POLÍTICAS LOCALES INTERESADAS EN OBTENER EL REGISTRO LEGAL COMO PARTIDO POLÍTICO LOCAL</t>
  </si>
  <si>
    <t>REGLAMENTO DEL INSTITUTO ELECTORAL DEL DISTRITO FEDERAL PARA LA FISCALIZACIÓN DE LOS RECURSOS DE LOS PARTIDOS POLÍTICOS</t>
  </si>
  <si>
    <t>REGLAMENTO DEL MECANISMO DE SEGUIMIENTO Y EVALUACIÓN DEL PROGRAMA DE DERECHOS HUMANOS DEL DISTRITO FEDERAL.</t>
  </si>
  <si>
    <t>Reglamento del Mecanismo Nacional de Prevención de la Tortura y Otros Tratos o Penas Crueles, Inhumanos o Degradantes</t>
  </si>
  <si>
    <t>REGLAMENTO DEL PATRONATO PARA LA REINCORPORACION SOCIAL POR EL EMPLEO EN EL DISTRITO FEDERAL</t>
  </si>
  <si>
    <t>Reglamento del Registro Civil del Distrito Federal</t>
  </si>
  <si>
    <t>REGLAMENTO EN MATERIA DE RELACIONES LABORALES DEL TRIBUNAL ELECTORAL DEL DISTRITO FEDERAL</t>
  </si>
  <si>
    <t>REGLAMENTO EN MATERIA DE TRANSPARENCIA, ACCESO A LA INFORMACIÓN PÚBLICA Y PROTECCIÓN DE DATOS PERSONALES DEL TRIBUNAL ELECTORAL DEL DISTRITO FEDERAL</t>
  </si>
  <si>
    <t>REGLAMENTO INTERIOR DE LA AUDITORÍA SUPERIOR DE LA CIUDAD DE MÉXICO</t>
  </si>
  <si>
    <t>REGLAMENTO INTERIOR DE LA COMISIÓN DE BOX PROFESIONAL DEL DISTRITO FEDERAL</t>
  </si>
  <si>
    <t>REGLAMENTO INTERIOR DE LA COMISIÓN DE LUCHA LIBRE PROFESIONAL DEL DISTRITO FEDERAL</t>
  </si>
  <si>
    <t>REGLAMENTO INTERIOR DE LA COMISIÓN DE SEGUIMIENTO Y EVALUACIÓN DEL PACTO PARA LA ESTABILIDAD, LA COMPETITIVIDAD Y EL EMPLEO EN EL DISTRITO FEDERAL</t>
  </si>
  <si>
    <t>REGLAMENTO INTERIOR DE LA CONTADURÍA MAYOR DE HACIENDA DE LA ASAMBLEA LEGISLATIVA DEL DISTRITO FEDERAL</t>
  </si>
  <si>
    <t>REGLAMENTO INTERIOR DE LA JUNTA LOCAL DE CONCILIACION Y ARBITRAJE DEL DISTRITO FEDERAL</t>
  </si>
  <si>
    <t>REGLAMENTO INTERIOR DE LA SECRETARÍA DE SEGURIDAD CIUDADANA DE LA CIUDAD DE MÉXICO</t>
  </si>
  <si>
    <t>Reglamento Interior de la Secretaría de Seguridad Pública del Distrito Federal</t>
  </si>
  <si>
    <t>REGLAMENTO INTERIOR DE LAS COMISIONES DE LA ASAMBLEA LEGISLATIVA DEL DISTRITO FEDERAL</t>
  </si>
  <si>
    <t>REGLAMENTO INTERIOR DEL CONSEJO DE INFORMACIÓN PÚBLICA DEL DISTRITO FEDERAL</t>
  </si>
  <si>
    <t>REGLAMENTO INTERIOR DEL CONSEJO DE LA JUDICATURA DEL DISTRITO FEDERAL</t>
  </si>
  <si>
    <t>REGLAMENTO INTERIOR DEL INSTITUTO DE ACCESO A LA INFORMACIÓN PÚBLICA Y PROTECCIÓN DE DATOS PERSONALES DEL DISTRITO FEDERAL</t>
  </si>
  <si>
    <t>REGLAMENTO INTERIOR DEL INSTITUTO DE LA DIABETES</t>
  </si>
  <si>
    <t>REGLAMENTO INTERIOR DEL INSTITUTO DEL DEPORTE DEL DISTRITO FEDERAL</t>
  </si>
  <si>
    <t>REGLAMENTO INTERIOR DEL INSTITUTO ELECTORAL DEL DISTRITO FEDERAL</t>
  </si>
  <si>
    <t>REGLAMENTO INTERIOR DEL INSTITUTO TÉCNICO DE FORMACIÓN POLICIAL</t>
  </si>
  <si>
    <t>Reglamento Interior del Poder Ejecutivo y de la Administración Pública de la Ciudad de México</t>
  </si>
  <si>
    <t>REGLAMENTO INTERIOR DEL TRIBUNAL DE LO CONTENCIOSO ADMINISTRATIVO DEL DISTRITO FEDERAL</t>
  </si>
  <si>
    <t>Reglamento Interior del Tribunal electoral de la Ciudad de México</t>
  </si>
  <si>
    <t>REGLAMENTO INTERNO DE CONVIVENCIA PARA EL HOGAR CDMX</t>
  </si>
  <si>
    <t>REGLAMENTO INTERNO DE LA COMISION AMBIENTAL METROPOLITANA</t>
  </si>
  <si>
    <t>Reglamento Interno de la Comisión de Derechos Humanos de la Ciudad de México</t>
  </si>
  <si>
    <t>REGLAMENTO INTERNO DE LA COMISIÓN DE LÍMITES DEL DISTRITO FEDERAL</t>
  </si>
  <si>
    <t>REGLAMENTO INTERNO DE LA COMISIÓN EJECUTIVA DE COORDINACIÓN METROPOLITANA</t>
  </si>
  <si>
    <t>REGLAMENTO INTERNO DE LA JUNTA DE GOBIERNO DE LA ESCUELA DE ADMINISTRACIÓN PÚBLICA DEL DISTRITO FEDERAL</t>
  </si>
  <si>
    <t>REGLAMENTO INTERNO DE LA OFICINA DE INFORMACIÓN PÚBLICA DE LA CAJA DE PREVISIÓN DE LA POLICÍA PREVENTIVA DEL DISTRITO FEDERAL</t>
  </si>
  <si>
    <t>REGLAMENTO INTERNO DE LA OFICINA DE INFORMACIÓN PÚBLICA DE LA CAJA DE PREVISIÓN PARA TRABAJADORES A LISTA DE RAYA DEL GOBIERNO DEL DISTRITO FEDERAL</t>
  </si>
  <si>
    <t>REGLAMENTO INTERNO DEL CENTRO DE JUSTICIA ALTERNATIVA DEL TRIBUNAL SUPERIOR DE JUSTICIA DEL DISTRITO FEDERAL</t>
  </si>
  <si>
    <t>REGLAMENTO INTERNO DEL COMITÉ DE INFORMACIÓN ESTADÍSTICA Y GEOGRÁFICA DE LA CIUDAD DE MÉXICO</t>
  </si>
  <si>
    <t>REGLAMENTO INTERNO DEL COMITÉ TÉCNICO REGIONAL DE ESTADÍSTICA Y DE INFORMACIÓN GEOGRÁFICA DEL DISTRITO FEDERAL</t>
  </si>
  <si>
    <t>Reglamento Interno del Concejo de la Alcaldía de Tlalpan</t>
  </si>
  <si>
    <t>REGLAMENTO INTERNO DEL CONSEJO CIUDADANO DE SEGURIDAD PÚBLICA Y PROCURACIÓN DE JUSTICIA DEL DISTRITO FEDERAL</t>
  </si>
  <si>
    <t>REGLAMENTO INTERNO DEL CONSEJO PARA LA PREVENCIÓN Y LA ATENCIÓN DE LA OBESIDAD Y LOS TRASTORNOS ALIMENTICIOS EN EL DISTRITO FEDERAL</t>
  </si>
  <si>
    <t>REGLAMENTO INTERNO DEL CONSEJO PARA LA PREVENCIÓN Y LA ATENCIÓN INTEGRAL DEL VIH/SIDA EN EL DISTRITO FEDERAL</t>
  </si>
  <si>
    <t>REGLAMENTO INTERNO DEL INSTITUTO DE LAS MUJERES DEL DISTRITO FEDERAL</t>
  </si>
  <si>
    <t>Reglamento Interno del Tribunal Electoral del Poder Judicial de la Federación</t>
  </si>
  <si>
    <t>Reglamento Ley de Adquisiciones, Arrendamiento y Servicios del Sector Público</t>
  </si>
  <si>
    <t>REGLAMENTO PARA EL CONTROL DE ESTACIONAMIENTO EN VÍA PÚBLICA DE LA CIUDAD DE MÉXICO</t>
  </si>
  <si>
    <t>REGLAMENTO PARA EL CONTROL VEHICULAR Y DE LICENCIAS Y PERMISOS PARA CONDUCIR EN EL DISTRITO FEDERAL</t>
  </si>
  <si>
    <t>REGLAMENTO PARA EL GOBIERNO INTERIOR DE LA ASAMBLEA LEGISLATIVA DEL DISTRITO FEDERAL</t>
  </si>
  <si>
    <t>Reglamento para el Ordenamiento del Paisaje Urbano del Distrito Federal</t>
  </si>
  <si>
    <t>REGLAMENTO PARA EL OTORGAMIENTO DE LA PRESEA CIUDAD DE MEXICO</t>
  </si>
  <si>
    <t>REGLAMENTO PARA EL OTORGAMIENTO DEL BENEFICIO DE RECLUSIÓN DOMICILIARIA MEDIANTE EL PROGRAMA DE MONITOREO ELECTRÓNICO A DISTANCIA PARA EL DISTRITO FEDERAL</t>
  </si>
  <si>
    <t>REGLAMENTO PARA EL REGISTRO DE ORGANIZACIONES CIUDADANAS ANTE EL INSTITUTO ELECTORAL DE LA CIUDAD DE MÉXICO</t>
  </si>
  <si>
    <t>REGLAMENTO PARA EL TRÁMITE Y SUSTANCIACIÓN DE QUEJAS Y PROCEDIMIENTOS DE INVESTIGACIÓN DEL INSTITUTO ELECTORAL DE LA CIUDAD DE MÉXICO</t>
  </si>
  <si>
    <t>REGLAMENTO PARA EL TRÁMITE, LA SUSTANCIACIÓN Y RESOLUCIÓN DE LOS PROCEDIMIENTOS ADMINISTRATIVOS SANCIONADORES DEL INSTITUTO ELECTORAL DEL DISTRITO FEDERAL</t>
  </si>
  <si>
    <t>REGLAMENTO PARA EL USO Y PRESERVACIÓN DEL BOSQUE DE CHAPULTEPEC</t>
  </si>
  <si>
    <t>REGLAMENTO PARA EL USO Y PRESERVACIÓN DEL BOSQUE DE SAN JUAN DE ARAGÓN</t>
  </si>
  <si>
    <t>REGLAMENTO PARA EL USO Y PRESERVACIÓN DEL PARQUE CULTURAL Y RECREATIVO DESIERTO DE LOS LEONES</t>
  </si>
  <si>
    <t>REGLAMENTO PARA EL USO Y PRESERVACIÓN DEL PARQUE DE LAS ÁGUILAS</t>
  </si>
  <si>
    <t>REGLAMENTO PARA LA ENTREGA DE LA MEDALLA AL MÉRITO POLICIAL A LOS ELEMENTOS DE LA SECRETARÍA DE SEGURIDAD PÚBLICA DEL DISTRITO FEDERAL</t>
  </si>
  <si>
    <t>REGLAMENTO PARA LA LIQUIDACIÓN DEL PATRIMONIO DE LAS ASOCIACIONES POLÍTICAS DE LA CIUDAD DE MÉXICO</t>
  </si>
  <si>
    <t>Reglamento para la Operación de Videojuegos en el Distrito Federal</t>
  </si>
  <si>
    <t>REGLAMENTO PARA LA PRESTACIÓN DEL SERVICIO DE TRANSPORTE ESCOLAR Y DE PERSONAL PARA EL DISTRITO FEDERAL</t>
  </si>
  <si>
    <t>REGLAMENTO PARA LOS TRABAJADORES NO ASALARIADOS DEL DISTRITO FEDERAL</t>
  </si>
  <si>
    <t>Reglamento para Someter a la Aprobación del Comité de Planeación del Desarrollo del Distrito Federal, la Creación y Operación de Programas de Desarrollo Social que Otorguen Subsidios, Apoyos y Ayudas a la Población del Distrito Federal.</t>
  </si>
  <si>
    <t>REGLAMENTO PARA TERMINALES INTERIORES DE CARGA</t>
  </si>
  <si>
    <t>REGLAMENTO POR EL QUE SE REGULA EL PROCEDIMIENTO DE PÉRDIDA DE  REGISTRO DE LAS AGRUPACIONES POLÍTICAS CONSTITUIDAS EN LA CIUDAD DE MÉXICO</t>
  </si>
  <si>
    <t>REGLAMENTO QUE ESTABLECE EL PROCEDIMIENTO PARA LA CONCLUSIÓN DE LA CARRERA POLICIAL DE LA SECRETARÍA DE SEGURIDAD PÚBLICA DEL DISTRITO FEDERAL</t>
  </si>
  <si>
    <t>REGLAMENTO QUE REGULA EL USO DE RECURSOS PÚBLICOS, PROPAGANDA INSTITUCIONAL Y GUBERNAMENTAL, ASÍ COMO LOS ACTOS ANTICIPADOS DE PRECAMPAÑA Y DE CAMPAÑA, PARA LOS PROCESOS ELECTORALES ORDINARIOS DEL DISTRITO FEDERAL</t>
  </si>
  <si>
    <t>Reglamento Taurino para el Distrito Federal</t>
  </si>
  <si>
    <t>DECRETO POR EL QUE SE ESTABLECE EL HORARIO ESTACIONAL QUE SE APLICARÁ EN LOS ESTADOS UNIDOS MEXICANOS</t>
  </si>
  <si>
    <t>LA ENTRADA EN VIGOR DE LA AUTONOMÍA CONSTITUCIONAL DE LA FISCALÍA GENERAL DE JUSTICIA DE LA CIUDAD DE MÉXICO A PARTIR DEL 10 DE ENERO DE 2020, DE CONFORMIDAD CON EL ARTÍCULO 44 DE LA CONSTITUCIÓN POLÍTICA DE LA CIUDAD DE MÉXICO.</t>
  </si>
  <si>
    <t>Primer Decreto por el que se declaran acciones extraordinarias en la Ciudad de México para evitar el contagio y propagación del COVID-19</t>
  </si>
  <si>
    <t>Administrativo Órgano Político - Administrativo en Tlalpan  con número de registro: MA-54/231219-OPA-TLP-11/010819</t>
  </si>
  <si>
    <t>Políticas de Actuación para la Prevención de Actos de Discriminación en el Servicio Público de la Administración Pública de la Ciudad de México</t>
  </si>
  <si>
    <t>Políticas de Desarrollo Urbano y Ordenamiento Territorial Sustentable en Materia de Desarrollo Social, Ambiental y Económico de la Ciudad de México</t>
  </si>
  <si>
    <t>Reglas de Operación de los Programas Sociales 2019.</t>
  </si>
  <si>
    <t>Reglas de Operación del Programa de Desarrollo Social "Programa Operativo Prevención del Delito Tlalpan 2016"</t>
  </si>
  <si>
    <t>Reglas de Operación del Programa de Desarrollo Social "Programa Operativo Prevención del Delito Tlalpan 2017"</t>
  </si>
  <si>
    <t>Reglas de Operación del Programa de Desarrollo Social "Programa Operativo Prevención del Delito Tlalpan 2018"</t>
  </si>
  <si>
    <t>Reglas para el Control y Manejo de los ingresos que se recauden por concepto de Aprovechamiento y Productos que se asignen a las Dependencias Delegacionales y Organos Desconcentrados que los Generen  mediante el Mecanismo de Aplicación Automatica de Recursos</t>
  </si>
  <si>
    <t>Reglas para la Aplicación de los Ingresos Generados o Recaudados por concepto de Aprovechamientos y Productos, a personas que desarrollen actividades como Instructores, Profesores y/o Talleristas en los centros generadores de ingresos de aplicación automática, para el ejercicio fiscal 2019.</t>
  </si>
  <si>
    <t>Reglas para la Autorización, Control y Manejo de Ingresos de Aplicación Automática</t>
  </si>
  <si>
    <t>Actualización al marco conceptual para la definición de criterios en la Creación y Modificación de Programas y Acciones Sociales.</t>
  </si>
  <si>
    <t>Criterios para la evaluación de las competencias profesionales y ocupación de los puestos que integran las Unidades de Igualdad Sustantiva en los Órganos de la Administración Pública de la Ciudad de México</t>
  </si>
  <si>
    <t>Condiciones Generales de Trabajo del Gobierno del Distrito Federal</t>
  </si>
  <si>
    <t>Guía para la elaboración de Reglas de Operación de los Programas Sociales sujetos en su ejecución al Capítulo 4000</t>
  </si>
  <si>
    <t>Guía Técnica y Metodológica para la Elaboración e Integración de los Manuales Administrativos y Específicos de Operación de la Administración Pública de la Ciudad de México</t>
  </si>
  <si>
    <t xml:space="preserve">Marco conceptual para la definición de criterios en la Creación y Modificación de Programas y Acciones Sociales </t>
  </si>
  <si>
    <t>Dirección General de Planeación del Desarrollo</t>
  </si>
  <si>
    <t>Norma para la Realización de Romerías en los Mercados Públicos</t>
  </si>
  <si>
    <t>Norma técnica sobre Domicilios Geográficos</t>
  </si>
  <si>
    <t>Normas de Construcción de la Administración Pública del Distrito Federal Libro 2 Tomo I Servicios Técnicos: Anteproyectos. Estudios. Trabajos de laboratorio. Proyectos ejecutivos arquitectónicos y de Obras Viales</t>
  </si>
  <si>
    <t>Normas de Construcción de la Administración Pública del Distrito Federal Libro 2 Tomo II Servicios Técnicos: Proyectos Ejecutivos para agua a presión, alcantarillado y diseño de pozo para extracción de agua</t>
  </si>
  <si>
    <t>Normas de Construcción de la Administración Pública del Distrito Federal Libro 2 Tomo III Servicios Técnicos: Proyectos Ejecutivos. Alumbrado. Cementerios. Cimentaciones y Estructuras. Instalaciones y Acabados en Edificios</t>
  </si>
  <si>
    <t>Normas de Construcción de la Administración Pública del Distrito Federal Libro 2 Tomo IV Servicios Técnicos: Control de la Ejecución de la Obra Pública</t>
  </si>
  <si>
    <t>Normas de Construcción de la Administración Pública del Distrito Federal Libro 3 Tomo I Construcción e Instalaciones. Obra Civil en Urbanización</t>
  </si>
  <si>
    <t>Normas de Construcción de la Administración Pública del Distrito Federal Libro 3 Tomo II Construcción e Instalaciones. Obra Civil en Edificaciones</t>
  </si>
  <si>
    <t>Normas de Construcción de la Administración Pública del Distrito Federal Libro 4 Tomo I Calidad de los Materiales para Obra Civil. Materiales Básicos</t>
  </si>
  <si>
    <t>Normas de Construcción de la Administración Pública del Distrito Federal Libro 4 Tomo II Calidad de los Materiales para Obra Civil. Materiales Compuestos</t>
  </si>
  <si>
    <t>Normas de Construcción de la Administración Pública del Distrito Federal Libro 5 Tomo I Calidad de Equipos y Sistemas. Mecánicos</t>
  </si>
  <si>
    <t>Normas de Construcción de la Administración Pública del Distrito Federal Libro 5 Tomo II Calidad de Equipos y Sistemas. Eléctricos</t>
  </si>
  <si>
    <t>Normas de Construcción de la Administración Pública del Distrito Federal Libro 7 Tomo único Puesta en Servicio de la Obra Civil y Electromecánica</t>
  </si>
  <si>
    <t>Normas de Construcción de la Administración Pública del Distrito Federal Libro 8 Tomo I Conservación y Mantenimiento de Obras y Equipos. Obra Civil. Urbanización</t>
  </si>
  <si>
    <t>Normas de Construcción de la Administración Pública del Distrito Federal Libro 8 Tomo II Conservación y Mantenimiento de Obras y Equipos. Obra Civil. Edificación</t>
  </si>
  <si>
    <t>Normas de Construcción de la Administración Pública del Distrito Federal Libro 8 Tomo III Conservación y Mantenimiento de Obras y  Equipos. Obra Civil. Obra Electromecánica. Eléctrica</t>
  </si>
  <si>
    <t>Normas de Construcción de la Administración Pública del Distrito Federal Libro 8 Tomo IV Conservación y Mantenimiento de Obras y Equipos. Obra Civil. Obra Electromecánica. Mecánica</t>
  </si>
  <si>
    <t>Normas de Construcción de la Administración Pública del Distrito Federal Libro 9 Tomo único Particularidades de la Obra Pública según la Ley de Obras Públicas y Servicios Relacionados con la misma</t>
  </si>
  <si>
    <t>Normas de Construcción de la Administración Pública del Distrito Federal Libro 9a Tomo único Particularidades de la Ley de Obras Públicas del Distrito Federal y su Reglamento</t>
  </si>
  <si>
    <t>Normas de Construcción de la Administración Pública del Distrito Federal-Libro 1 Tomo único-Disposiciones Generales</t>
  </si>
  <si>
    <t>Normas Generales para la Prestación del Servicio Educativo Asistencial en los Centros de Desarrollo Infantil Delegacionales del Gobierno del Distrito Federal.</t>
  </si>
  <si>
    <t>Normas Generales que deberán observarse en materia de de Seguridad de la Información en la Administración Pública del Distrito Federal</t>
  </si>
  <si>
    <t>Lineamientos de la acción institucional “Apoyo Emergente para Habitantes de Tlalpan afectados por el sismo del 19 de septiembre”</t>
  </si>
  <si>
    <t>Lineamientos de las Intervenciones de la Administración Pública de la Ciudad de México</t>
  </si>
  <si>
    <t>Lineamientos de Monitoreo y Evaluación de la Gestión Gubernamental de la Administración Pública de la Ciudad de México</t>
  </si>
  <si>
    <t>LINEAMIENTOS DE OPERACIÓN DE MERCADOS MÓVILES EN LA MODALIDAD DE TIANGUIS, BAZARES Y COMPLEMENTARIOS EN LA
CIUDAD DE MÉXICO.</t>
  </si>
  <si>
    <t>Lineamientos generales en materia de Clasificación y Desclasificación de la información, así como para la elaboración de Versiones Públicas, respecto al Artículo Quinto Transitorio y los artículos Sexagésimo segundo y Sexagésimo tercero.</t>
  </si>
  <si>
    <t>Lineamientos Generales para el Registro de los Manuales Administrativo y Específicos de operación de las Dependencias, Órganos, Entidades de la Administración Pública de la Ciudad de México; así como de las Comisiones, Comités, Institutos y cualquier otro Órgano Administrativo Colegiado o Unitario que constituya la Administración Pública de la Ciudad de México.</t>
  </si>
  <si>
    <t>Lineamientos Generales para la Dictaminación de Estructura o Reestructura Orgánica de las Dependencias, Órganos Desconcentrados y Entidades Paraestatales de la Administración Pública de la Ciudad de México.</t>
  </si>
  <si>
    <t>Lineamientos Generales para la observancia de la Ley de Entrega Recepción de los recursos de la Administración Pública de la Ciudad de México</t>
  </si>
  <si>
    <t>Lineamientos Generales para la Operación del Sistema Electrónico de Avisos y Permisos de Establecimientos Mercantiles del Distrito Federal</t>
  </si>
  <si>
    <t>Lineamientos para Determinar los Catálogos y Publicación de Información de Información Público; y para la Emisión y Evaluación de Políticas de Transparencia Proactiva</t>
  </si>
  <si>
    <t>Lineamientos para el Programa de Estabilidad Laboral, mediante nombramiento por tiempo fijo y prestación de servicios u obra determinados</t>
  </si>
  <si>
    <t>Lineamientos para la Asignación de Dígito Sindical de los Trabajadores de Base y Lista de Raya Base del Gobierno del Distrito Federal</t>
  </si>
  <si>
    <t>Lineamientos para la elaboración de las Reglas de Operación de los Programas Sociales para el Ejercicio 2019.</t>
  </si>
  <si>
    <t>Lineamientos para la elaboración del Informe de Gestión, con motivo de la Conclusión del Periodo Estatutario de Gestión de la Administración Pública de la Ciudad de México 2012-2018</t>
  </si>
  <si>
    <t>Lineamientos para la Evaluación Interna 2019 de los Programas Sociales de la Ciudad de México.</t>
  </si>
  <si>
    <t xml:space="preserve">LINEAMIENTOS PARA LA GESTIÓN DE SOLICITUDES DE INFORMACIÓN PÚBLICA Y DE DATOS PERSONALES EN LA CIUDAD DE MÉXICO.
</t>
  </si>
  <si>
    <t>Lineamientos para la implementación y operación de la Plataforma Nacional de Transparencia</t>
  </si>
  <si>
    <t>Lineamientos para la Organización y Conservación de los Archivos</t>
  </si>
  <si>
    <t>Lineamientos para la prevención de Actos de Discriminación en el servicio público de la Administración Pública de la Ciudad de México, así como para la respectiva atención de quejas y denuncias</t>
  </si>
  <si>
    <t>Lineamientos para la Protección de Datos Personales en el Distrito Federal, (Aprobados por el Pleno  del INFODF mediante acuerdo 547/SO/14-10/2009)</t>
  </si>
  <si>
    <t>Lineamientos para otorgar el visto bueno previo al ejercicio de los recursos autorizados para cubrir los gastos por conciliaciones de juicios en trámite promovidos en contra de la Administración Pública de la Ciudad de México o por liquidaciones de laudos emitidos o sentencias definitivas dictados por autoridad competente favorables al capital humano al servicio de la Administración Pública de la Ciudad de México, para el año 2020</t>
  </si>
  <si>
    <t>Lineamientos que deberán observar los sujetos obligados para la atención de requerimientos, observaciones, recomendaciones y criterios que emita el Sistema Nacional de Transparencia, Acceso a la Información Pública y Protección de Datos Personales</t>
  </si>
  <si>
    <t>Lineamientos sobre la No aceptación de obsequios, regalos o similares en la Administración Pública de la Ciudad de México</t>
  </si>
  <si>
    <t>Lineamientos Técnicos Generales para la Publicación, Homologación y estandarización de la Información de las Obligaciones Establecidas en el Titulo Quinto y en la Fracción IV del articulo 31 de la Ley General de Transparencia y Acceso a la Información Publica que Deben Difundir los Sujetos Obligados en los Portales de Internet y en la Plataforma Nacional de Transparencia</t>
  </si>
  <si>
    <t>Lineamientos y Metodología de Evaluación de las Obligaciones de Transparencia que deben publicar en sus portales de internet y en la Plataforma Nacional de Transparencia los Sujetos Obligados de la Ciudad de México, con fundamento en la Ley de Transparencia, Acceso a la Información Pública y Rendición de Cuentas de la Ciudad de México</t>
  </si>
  <si>
    <t>Nota Aclaratoria de los Lineamientos de la Acción Institucional “Apoyo Emergente para Habitantes de Tlalpan afectados por el sismo del 19 de septiembre”, publicados en la Gaceta Oficial de la Ciudad de México, el 11 de octubre de 2017</t>
  </si>
  <si>
    <t>Circular JGCDMX/01/2019</t>
  </si>
  <si>
    <t>Circular No. 009 (Carta de Derechos de los Ciudadanos y Carta de Obligaciones de los Servidores Públicos)</t>
  </si>
  <si>
    <t>Circular Uno Bis 2015, Normatividad en Materia de Administración de Recursos para las Delegaciones de la Administración Pública del Distrito Federal.</t>
  </si>
  <si>
    <t>Oficio Circular CGCDMX/705/2016 por la que se precisa que el personal de base, eventual y nómina 8 no está obligado a presentar declaraciones Patrimonial, Fiscal y de Intereses</t>
  </si>
  <si>
    <t>Oficio Circular JGCDMX-JRAG-0139-2018</t>
  </si>
  <si>
    <r>
      <t>ACUERDO  LOS CRITERIOS Y METODOLOGÍA DE LA CALIDAD DE LA INFORMACIÓN INSCRITA EN EL REGISTRO ELECTRÓNICO DE SISTEMA DE DATOS PERSONA</t>
    </r>
    <r>
      <rPr>
        <sz val="9"/>
        <color indexed="10"/>
        <rFont val="Arial"/>
        <family val="2"/>
      </rPr>
      <t>L</t>
    </r>
    <r>
      <rPr>
        <sz val="9"/>
        <color indexed="8"/>
        <rFont val="Arial"/>
        <family val="2"/>
      </rPr>
      <t>ES</t>
    </r>
  </si>
  <si>
    <t>Acuerdo Criterios y Metodología de Evaluación de lo dispuesto en el artículo 7 de la Ley de Protección de Datos Personales para el Distrito Federal</t>
  </si>
  <si>
    <t>Acuerdo mediante el cual se aprueba el Criterio que deberán aplicar los Sujetos Obligados, respecto a la Clasificación de Información en la Modalidad de Confidencial.</t>
  </si>
  <si>
    <t>Acuerdo mediante el cual se aprueba la Normatividad para la Gestión de las Solicitudes y Recursos de Revisión en materia de Acceso a la Información Pública y de Protección de Datos Personales</t>
  </si>
  <si>
    <t>Acuerdo mediante el cual se aprueban y dan a conocer los días inhábiles y en consecuencia se suspenden los Trámites y Procedimientos señalados a cargo del Órgano Político Administrativo en Tlalpan, siendo los que se señalan, correspondientes al año 2017 y enero 2018</t>
  </si>
  <si>
    <t>Acuerdo mediante el cual se da a conocer la implementación de la Nueva Cultura Laboral en la Ciudad de México por el que se establece la organización del tiempo de trabajo, otorgamiento de licencias especiales y periodos vacacionales, para las y los trabajadores de base, confianza, estabilidad laboral, enlaces, líderes coordinadores, mandos medios y superiores de la Administración Pública del Distrito Federal, para la efectividad de la prestación del servicio a la ciudadanía y la conciliación de la vida laboral y familiar</t>
  </si>
  <si>
    <t>Acuerdo Mediante el cual se Modifican los Días Inhábiles Señalados en el Acuerdo, de Fecha 16 Marzo del 2018, publicado en la Gaceta Oficial de la Ciudad de México, respecto de la Suspensión de los Trámites y Procedimientos Administrativos</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</si>
  <si>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los criterios y formatos contenidos en los anexos de los propios lineamientos, derivado de la verificación diagnóstica realizada por los organismos garantes de la Federación y de las entidades federativas; asimismo se modifican las Directrices del Pleno del Consejo Nacional del Sistema Nacional de Transparencia, Acceso a la Información Pública y Protección de Datos Personales en materia de Verificación Diagnóstica de las obligaciones de transparencia y atención a la Denuncia por incumplimiento a las obligaciones de transparencia.</t>
  </si>
  <si>
    <t>Acuerdo mediante el cual se posponen eventos de carácter masivo en la Delegación Tlalpan durante el Proceso Electoral 2018</t>
  </si>
  <si>
    <t>ACUERDO NÚMERO 11/98 MEDIANTE EL CUAL SE EMITE EL PROGRAMA DE REORDENAMIENTO DEL COMERCIO EN VÍA PÚBLICA Y LOS CRITERIOS PARA LA APLICACIÓN DE LAS CUOTAS POR CONCEPTO DE APROVECHAMIENTOS POR EL USO O EXPLOTACIÓN DE VÍAS Y ÁREAS PÚBLICAS PARA REALIZAR ACTIVIDADES MERCANTILES</t>
  </si>
  <si>
    <t>ACUERDO por el cual se aprueba la modificación de los numerales octavo, décimo primero, décimo quinto y décimo sexto de los Lineamientos para determinar los catálogos y publicación de información de interés público; y para la emisión y evaluación de políticas de transparencia proactiva.</t>
  </si>
  <si>
    <t>Acuerdo por el que se da por terminada la suspensión de los Términos y Procedimientos Administrativos a cargo del Órgano Político Administrativo en Tlalpan</t>
  </si>
  <si>
    <t>Acuerdo por el que se delega en la persona titular de la Dirección General de Servicios Legales de la Consejería Jurídica y de Servicios Legales, la facultad de otorgar el visto bueno, previo al ejercicio de los recursos autorizados para cubrir los gastos por conciliaciones de juicios en trámite promovidos en contra de la Administración Pública de la Ciudad de México o por liquidaciones de laudos emitidos o sentencias definitivas dictados por autoridad competente favorables al capital humano al servicio de la Administración Pública de la Ciudad de México y por el que se constituye la Mesa de Asuntos de Cumplimiento de Capital Humano de la Comisión de Estudios Jurídicos del Gobierno de la ciudad de México</t>
  </si>
  <si>
    <t>Acuerdo por el que se delega en la persona titular de la Dirección General de Servicios Legales, de la Consejería Jurídica y de Servicios Legales, la facultad de otorgar el visto bueno previo al ejercicio de los recursos autorizados para cubrir los gastos por conciliaciones de juicios en trámite o para el cumplimiento de sentencias definitivas favorables a las personas físicas o morales, en los procesos jurisdiccionales de carácter Civil, Mercantil, Agrario y Contencioso Administrativo, promovidos por la Administración Pública de la Ciudad de México o en contra de ésta y por el que se constituye la Mesa de Asuntos Civiles, de la Comisión de Estudios Jurídicos de la Ciudad de México</t>
  </si>
  <si>
    <t>ACUERDO POR EL QUE SE DELEGA EN LOS TITULARES DE LA DIRECCIÓN GENERAL JURÍDICA Y DE GOBIERNO, DIRECCIÓN GENERAL DE ADMINISTRACIÓN Y DIRECCIÓN GENERAL DE OBRAS Y DESARROLLO URBANO</t>
  </si>
  <si>
    <t>Acuerdo por el que se establecen diversas disposiciones para la Transparencia, Rendición de Cuentas y Cierre con eficacia de la gestión pública, así como para el reforzamiento en la protección y cuidado en el Ejercicio del Gasto Público en la Administración Pública de la Ciudad de México</t>
  </si>
  <si>
    <t>Acuerdo por el que se establecen las atribuciones de las áreas de Atención Ciudadana de las dependencias, órganos desconcentrados y entidades de la Administración Pública de la Ciudad de México</t>
  </si>
  <si>
    <t xml:space="preserve">Acuerdo por el que se expide el protocolo de actuación en materia de contrataciones públicas, otorgamiento y prórroga de licencias, permisos, autorizaciones y concesiones. </t>
  </si>
  <si>
    <t>Acuerdo por el que se fijan las Bases para el Funcionamiento de los Mercados Sobreruedas en el D.F.</t>
  </si>
  <si>
    <t>Acuerdo por el que se fijan Políticas de Actuación de las Personas Servidoras de la Administración Pública del Distrito Federal que se señalan, para cumplir los Valores y Principios que rigen el Servicio Público y para prevenir la existencia de Conflicto de Intereses</t>
  </si>
  <si>
    <t>Acuerdo por el que se fijan Políticas de Actuación para una transparente rendición de cuentas que implique evitar el Conflicto de Intereses y el incremento del Patrimonio No Justificado.</t>
  </si>
  <si>
    <t>Acuerdo por el que se modifica el “Aviso por el que se da a conocer el Formato Único de Trámites que deberán aplicar las Dependencias, Órganos Desconcentrados, Órganos Político Administrativos y Entidades de la Administración Pública de la Ciudad de México”, publicado en la Gaceta Oficial de la Ciudad de México el 30 de abril de 2019</t>
  </si>
  <si>
    <t>Acuerdo por el que se modifica el dictamen de la tabla de aplicabilidad de la Asamblea Constituyente de la Ciudad de México que le servirá de apoyo para la publicación de las obligaciones de transparencia que debe publicar en su portal de internet</t>
  </si>
  <si>
    <t xml:space="preserve">Acuerdo por el que se ordena la Suspensión de Actividades para el Consumo y Venta de bebidas alcohólicas en todas sus graduaciones en los establecimientos mercantiles ubicados en las Colonias Tecorral, Paraje Tetenco y Casco del Pueblo de San Pedro Mártir, pertenecientes al Pueblo de San Pedro Mártir durante los días indicados </t>
  </si>
  <si>
    <t>Acuerdo por el que se otorgan Facilidades Administrativas para la Constitución del Régimen de Propiedad en Condominio de Viviendas de Interés Social o Popular, así como para la Escrituración de las Unidades Privativas Resultantes, y se emite Resolución de Carácter General, para la Condonación del Pago de las Contribuciones y Aprovechamientos que se indican</t>
  </si>
  <si>
    <t>Acuerdo por el que se precisan las obligaciones y prohibiciones que deberán observar las personas servidoras públicas de la Administración Pública de la Ciudad de México, con motivo de los Procesos Electorales 2018</t>
  </si>
  <si>
    <t>Acuerdo por el que se suprimen diversos Sistemas de Datos Personales de la Delegación Tlalpan</t>
  </si>
  <si>
    <t>Acuerdo por el que se suspenden los términos inherentes a los Procedimientos Administrativos ante la Administración Pública de la Ciudad de México</t>
  </si>
  <si>
    <t>Convenio 169 de la OIT sobre los Pueblos Indígenas y Tribales</t>
  </si>
  <si>
    <t>PRESUPUESTO DE EGRESOS DE LA CIUDAD DE MÉXICO</t>
  </si>
  <si>
    <t>http://repositorio.tlalpan.cdmx.gob.mx:8080/DGJG/121-I/constitucion2021/Constitucion_Politica.pdf</t>
  </si>
  <si>
    <t>http://repositorio.tlalpan.cdmx.gob.mx:8080/DGJG/121-I/constitucion2021/Constituci%c3%b3n%20Pol%c3%adtica%20de%20la%20Ciudad%20de%20M%c3%a9xico.pdf</t>
  </si>
  <si>
    <t>http://repositorio.tlalpan.cdmx.gob.mx:8080/DGJG/121-I/estatutos2021/Estatuto%20de%20Roma.pdf</t>
  </si>
  <si>
    <t>http://repositorio.tlalpan.cdmx.gob.mx:8080/DGJG/121-I/LeyGeneral2021/LEY_DE_ALBERGUES_PRIVADOS_PARA_PERSONAS_ADULTAS_MAYORES_DEL_DF_1.pdf</t>
  </si>
  <si>
    <t>http://repositorio.tlalpan.cdmx.gob.mx:8080/DGJG/121-I/LeyGeneral2021/LEY%20DE%20ALBERGUES%20P%c3%9aBLICOS%20Y%20PRIVADOS.pdf</t>
  </si>
  <si>
    <t>http://repositorio.tlalpan.cdmx.gob.mx:8080/DGJG/121-I/LeyGeneral2021/LEY%20DE%20APARATOS%20AUDITIVOS%20GRATUITOS%20EN%20LA.pdf</t>
  </si>
  <si>
    <t>http://repositorio.tlalpan.cdmx.gob.mx:8080/DGJG/121-I/LeyGeneral2021/LEY_DE_ASISTENCIA_E_INTEGRA_SOCIAL_DEL_DF.pdf</t>
  </si>
  <si>
    <t>http://repositorio.tlalpan.cdmx.gob.mx:8080/DGJG/121-I/LeyGeneral2021/LEY%20DE%20ATENCI%c3%93N%20INTEGRAL%20PARA%20EL.pdf</t>
  </si>
  <si>
    <t>http://repositorio.tlalpan.cdmx.gob.mx:8080/DGJG/121-I/LeyGeneral2021/A%20LEY%20DE%20ATENCI%c3%93N%20PRIORITARIA%20PARA%20LAS%20PERSONAS%20CON%20DISCAPACIDAD.pdf</t>
  </si>
  <si>
    <t>http://repositorio.tlalpan.cdmx.gob.mx:8080/DGJG/121-I/LeyGeneral2021/LEY%20DE%20PROTECCI%c3%93N%20A%20LAS%20V%c3%8dCTIMAS%20DEL%20DELITO.pdf</t>
  </si>
  <si>
    <t>http://repositorio.tlalpan.cdmx.gob.mx:8080/DGJG/121-I/LeyGeneral2021/LEY%20DE%20AUSTERIDAD,%20TRANSPARENCIA%20EN.pdf</t>
  </si>
  <si>
    <t>http://repositorio.tlalpan.cdmx.gob.mx:8080/DGJG/121-I/LeyGeneral2021/E%20LA%20LEY%20DE%20BEB%c3%89%20SEGURO.pdf</t>
  </si>
  <si>
    <t>http://repositorio.tlalpan.cdmx.gob.mx:8080/DGJG/121-I/LeyGeneral2021/LEY%20PARA%20PREVENIR,%20ELIMINAR%20Y%20SANCIONAR.pdf</t>
  </si>
  <si>
    <t>http://repositorio.tlalpan.cdmx.gob.mx:8080/DGJG/121-I/LeyGeneral2021/LEY_DE_CENTROS_DE%20RECLUSION_DEL_DISTRITO_FEDERAL_1.pdf</t>
  </si>
  <si>
    <t>http://repositorio.tlalpan.cdmx.gob.mx:8080/DGJG/121-I/LeyGeneral2021/LEY_DE_CIENCIA_TECNOLOGIA_E_INNOVACION_DEL_DISTRITO_FEDERAL_1.pdf</t>
  </si>
  <si>
    <t>http://repositorio.tlalpan.cdmx.gob.mx:8080/DGJG/121-I/LeyGeneral2021/LEY_DE_COMEDORES_SOCIALES_DE_LA_CDMX_1.pdf</t>
  </si>
  <si>
    <t>http://repositorio.tlalpan.cdmx.gob.mx:8080/DGJG/121-I/LeyGeneral2021/LEY_DE_CUID_ALT_NINAS_NINOS_Y_ADOL_EN_EL_DF_1.pdf</t>
  </si>
  <si>
    <t>http://repositorio.tlalpan.cdmx.gob.mx:8080/DGJG/121-I/LeyGeneral2021/LEY_DE_CUNAS_DE_LA_CDMX_1.pdf</t>
  </si>
  <si>
    <t>http://repositorio.tlalpan.cdmx.gob.mx:8080/DGJG/121-I/LeyGeneral2021/LEY_DE_DESARROLLO_AGROPECUARIO_RURAL_Y_SUSTENTABLE_2.pdf</t>
  </si>
  <si>
    <t>http://repositorio.tlalpan.cdmx.gob.mx:8080/DGJG/121-I/LeyGeneral2021/LEY_DE_DESARROLLO_URBANO_DEL_DF_2.pdf</t>
  </si>
  <si>
    <t>http://repositorio.tlalpan.cdmx.gob.mx:8080/DGJG/121-I/LeyGeneral2021/LEY_DE_EJECUCION_DE_SANCIONES_PENALES_Y_REINSERCION_SOCIAL_PARA_EL_DF_1.pdf</t>
  </si>
  <si>
    <t>http://repositorio.tlalpan.cdmx.gob.mx:8080/DGJG/121-I/LeyGeneral2021/LEY_DE_FISCALIZACION_SUPERIOR_DE_LA_CDMX_1.pdf</t>
  </si>
  <si>
    <t>http://repositorio.tlalpan.cdmx.gob.mx:8080/DGJG/121-I/LeyGeneral2021/LEY_DE_FOMENTO_A_LAS_ACTIVIDADES_DE_DESARROLLO_SOCIAL.pdf</t>
  </si>
  <si>
    <t>http://repositorio.tlalpan.cdmx.gob.mx:8080/DGJG/121-I/LeyGeneral2021/LEY_DE_FOMENTO_AL_CINE_MEXICANO_DELA_CDMX_1.pdf</t>
  </si>
  <si>
    <t>http://repositorio.tlalpan.cdmx.gob.mx:8080/DGJG/121-I/LeyGeneral2021/LEY_DE_FOMENTO_DE_PROCESOS_PRODUCTIVOS_EFICIENTES_PARA_EL_DF_1.pdf</t>
  </si>
  <si>
    <t>http://repositorio.tlalpan.cdmx.gob.mx:8080/DGJG/121-I/LeyGeneral2021/Ley_de_Gobierno_Electronico_de_la_Ciudad_de_Mexico.pdf</t>
  </si>
  <si>
    <t>http://repositorio.tlalpan.cdmx.gob.mx:8080/DGJG/121-I/LeyGeneral2021/LEY_DE_HUERTOS_URBANOS_EN_LA_CDMX_1.pdf</t>
  </si>
  <si>
    <t>http://repositorio.tlalpan.cdmx.gob.mx:8080/DGJG/121-I/LeyGeneral2021/Ley_de_Ig_Sust_entre_M_y_H_en_la_CD_MX.pdf</t>
  </si>
  <si>
    <t>http://repositorio.tlalpan.cdmx.gob.mx:8080/DGJG/121-I/LeyGeneral2021/LEYDEINGRESOSDELACIUDADDEMEXICOPARAELEJERCICIOFISCAL2019.pdf</t>
  </si>
  <si>
    <t>http://repositorio.tlalpan.cdmx.gob.mx:8080/DGJG/121-I/LeyGeneral2021/LEY_DE_JUSTICIA_PARA_ADOLESCENTES_PARA_EL_DF_1.pdf</t>
  </si>
  <si>
    <t>http://repositorio.tlalpan.cdmx.gob.mx:8080/DGJG/121-I/LeyGeneral2021/LEY_DE_LA_CAJA_DE_PREVISION_DE_LA_POLICIA_PREVENTIVA_DEL_DF_1.pdf</t>
  </si>
  <si>
    <t>http://repositorio.tlalpan.cdmx.gob.mx:8080/DGJG/121-I/LeyGeneral2021/Ley%20de%20la%20Comisi%c3%b3n%20Nacional%20para%20el%20Desarrollo%20de%20los%20Pueblos%20Ind%c3%adgenas.pdf</t>
  </si>
  <si>
    <t>http://repositorio.tlalpan.cdmx.gob.mx:8080/DGJG/121-I/LeyGeneral2021/ley%20de%20la%20Declaraci%c3%b3n%20Universal%20de%20los%20Derechos%20Humanos.pdf</t>
  </si>
  <si>
    <t>http://repositorio.tlalpan.cdmx.gob.mx:8080/DGJG/121-I/LeyGeneral2021/LEY_DELA_DEFENSORIA_PUBLICA_DEL_DF.pdf</t>
  </si>
  <si>
    <t>http://repositorio.tlalpan.cdmx.gob.mx:8080/DGJG/121-I/LeyGeneral2021/Designacion_CNDH_MNPT.pdf</t>
  </si>
  <si>
    <t>http://repositorio.tlalpan.cdmx.gob.mx:8080/DGJG/121-I/LeyGeneral2021/LEY_DE_INFRAESTRUCTURA_FISICA_EDUCATIVA_DEL_DF_1.pdf</t>
  </si>
  <si>
    <t>http://repositorio.tlalpan.cdmx.gob.mx:8080/DGJG/121-I/LeyGeneral2021/LEY_DE_LA_INST_DESC_DEL_SERV_PUB_DEL_DF_SERV_DE_TRANSP_ELECTRICOS.pdf</t>
  </si>
  <si>
    <t>http://repositorio.tlalpan.cdmx.gob.mx:8080/DGJG/121-I/LeyGeneral2021/LEY_DE_UNIDAD_DE_CUENTA_DE_LA_CDMX_1.pdf</t>
  </si>
  <si>
    <t>http://repositorio.tlalpan.cdmx.gob.mx:8080/DGJG/121-I/LeyGeneral2021/LEY_DE_LA_UNIVERSIDAD_AUTONOMA_DE_LA_CDMX_1.pdf</t>
  </si>
  <si>
    <t>http://repositorio.tlalpan.cdmx.gob.mx:8080/DGJG/121-I/LeyGeneral2021/LEY_DE_LAS_PERSONAS_ADULTAS_MAYORES_DE_LA_CDMX_1.pdf</t>
  </si>
  <si>
    <t>http://repositorio.tlalpan.cdmx.gob.mx:8080/DGJG/121-I/LeyGeneral2021/LEY_DE_MEJORA_REGULATORIA_PARA_LA_CIUDAD_DE_MEXICO.pdf</t>
  </si>
  <si>
    <t>http://repositorio.tlalpan.cdmx.gob.mx:8080/DGJG/121-I/LeyGeneral2021/LEY_DE_MEJORAMIENTO_BARRIAL_Y_COMUNITARIO_DEL_DF_1.pdf</t>
  </si>
  <si>
    <t>http://repositorio.tlalpan.cdmx.gob.mx:8080/DGJG/121-I/LeyGeneral2021/LEY_DE_MITIGACION_Y_ADAPTACION_AL_CAMBIO.pdf</t>
  </si>
  <si>
    <t>http://repositorio.tlalpan.cdmx.gob.mx:8080/DGJG/121-I/LeyGeneral2021/LEY_DE_OPERACION_E_INNOVACION_DIGITAL_PARA_LA_CIUDAD_DE_MEXICO.pdf</t>
  </si>
  <si>
    <t>http://repositorio.tlalpan.cdmx.gob.mx:8080/DGJG/121-I/LeyGeneral2021/LEY_DE_PRESTACION_DE_SERVICIOS_INMOBILIARIOS_DEL_DF_1.pdf</t>
  </si>
  <si>
    <t>http://repositorio.tlalpan.cdmx.gob.mx:8080/DGJG/121-I/LeyGeneral2021/LEY_DE_PROTECCION_A_LA_SALUD_DE_LOS_NO_FUMADORES_1.pdf</t>
  </si>
  <si>
    <t>http://repositorio.tlalpan.cdmx.gob.mx:8080/DGJG/121-I/LeyGeneral2021/LEY_DE_PUBLICIDAD_EXTERIOR_DEL_DF_1.pdf</t>
  </si>
  <si>
    <t>http://repositorio.tlalpan.cdmx.gob.mx:8080/DGJG/121-I/LeyGeneral2021/LEY_DE_RESPONSABILIDAD_CIVIL_PARA_LA_PROTECCION.pdf</t>
  </si>
  <si>
    <t>http://repositorio.tlalpan.cdmx.gob.mx:8080/DGJG/121-I/LeyGeneral2021/LEY_DE_RESP_%20SOC_%20MERCANTIL_DE%20LA%20CIUDAD%20DE%20MEXICO.pdf</t>
  </si>
  <si>
    <t>http://repositorio.tlalpan.cdmx.gob.mx:8080/DGJG/121-I/LeyGeneral2021/LEY_DE_SALVAGUARDA_DEL_PATRIMONIO_ARQUITECTONICO_DEL_DF_1.pdf</t>
  </si>
  <si>
    <t>http://repositorio.tlalpan.cdmx.gob.mx:8080/DGJG/121-I/LeyGeneral2021/LEY_DE_SEGURIDAD_ALIMENTARIA_Y_NUTRICIONAL_PARA_EL_DF_1.pdf</t>
  </si>
  <si>
    <t>http://repositorio.tlalpan.cdmx.gob.mx:8080/DGJG/121-I/LeyGeneral2021/LEY_DE_SEGURIDAD_PRIVADA_PARA_EL_DF_1.pdf</t>
  </si>
  <si>
    <t>http://repositorio.tlalpan.cdmx.gob.mx:8080/DGJG/121-I/LeyGeneral2021/LEY_DE_SOCIEDAD_DE_CONVIVENCIA_PARA_LA_CDMX_1.pdf</t>
  </si>
  <si>
    <t>http://repositorio.tlalpan.cdmx.gob.mx:8080/DGJG/121-I/LeyGeneral2021/LEY_DE_SOCIEDADES_MUTUALISTAS_DEL_DF_1.pdf</t>
  </si>
  <si>
    <t>http://repositorio.tlalpan.cdmx.gob.mx:8080/DGJG/121-I/LeyGeneral2021/Ley_de_Trancision_de_PGJ_a_FGJCDMX.pdf</t>
  </si>
  <si>
    <t>http://repositorio.tlalpan.cdmx.gob.mx:8080/DGJG/121-I/LeyGeneral2021/LEY_TRANSPARENCIA_ACCESO_INFO_PUBLICA_Y_RENDICION_DE_CUENTAS_DE_LA_CDMX_2.pdf</t>
  </si>
  <si>
    <t>http://repositorio.tlalpan.cdmx.gob.mx:8080/DGJG/121-I/LeyGeneral2021/LEY_DE_VICTIMAS_PARA_LA_CIUDAD_DE_%20MEXICO_2.pdf</t>
  </si>
  <si>
    <t>http://repositorio.tlalpan.cdmx.gob.mx:8080/DGJG/121-I/LeyGeneral2021/LEY_DE_VIVIENDA_PARA_LA_CDMX_2.pdf</t>
  </si>
  <si>
    <t>http://repositorio.tlalpan.cdmx.gob.mx:8080/DGJG/121-I/LeyGeneral2021/LEY_DE_VOLUNTAD_ANTICIPADA_PARA_EL_DF_1.pdf</t>
  </si>
  <si>
    <t>http://repositorio.tlalpan.cdmx.gob.mx:8080/DGJG/121-I/LeyGeneral2021/LEY_DEL_FONDO_DE_APOYO_A_LA_ADM_DE_JUSTICIA_EN_EL_DF_1.pdf</t>
  </si>
  <si>
    <t>http://repositorio.tlalpan.cdmx.gob.mx:8080/DGJG/121-I/LeyGeneral2021/LEY_DEL_INSTI_DE_ESTUDIOS_CIENTIFICOS_PARA_LA_PREV_DEL_DELITO_EN_LA_CDMX_1.pdf</t>
  </si>
  <si>
    <t>http://repositorio.tlalpan.cdmx.gob.mx:8080/DGJG/121-I/LeyGeneral2021/LEY_CONSTRUCCIONES_DEL_DF.pdf</t>
  </si>
  <si>
    <t>http://repositorio.tlalpan.cdmx.gob.mx:8080/DGJG/121-I/LeyGeneral2021/LEY_NOTARIADO_PARA_LA_CIUDAD_DE_MEXICO_3.pdf</t>
  </si>
  <si>
    <t>http://repositorio.tlalpan.cdmx.gob.mx:8080/DGJG/121-I/LeyGeneral2021/LEY_SECRETO_PROFESIONAL_DEL_PERIODISTA_EN_EL_DF_1.pdf</t>
  </si>
  <si>
    <t>http://repositorio.tlalpan.cdmx.gob.mx:8080/DGJG/121-I/LeyGeneral2021/LEY_SEGURO_EDUCATIVO_PARA_EL_DF_1.pdf</t>
  </si>
  <si>
    <t>http://repositorio.tlalpan.cdmx.gob.mx:8080/DGJG/121-I/LeyGeneral2021/LEY_SISTEMA_PUBLICO_DE_RADIODIFUSION_DE_LA_CIUDAD_DE_MEXICO.pdf</t>
  </si>
  <si>
    <t>http://repositorio.tlalpan.cdmx.gob.mx:8080/DGJG/121-I/LeyGeneral2021/LEY_TERRITORIO_DE_LA_CIUDAD_DE_MEXICO.pdf</t>
  </si>
  <si>
    <t>http://repositorio.tlalpan.cdmx.gob.mx:8080/DGJG/121-I/LeyGeneral2021/Ley_Mujeres_a_una_Vida_Libre_de_Violencia.pdf</t>
  </si>
  <si>
    <t>http://repositorio.tlalpan.cdmx.gob.mx:8080/DGJG/121-I/LeyGeneral2021/LEY%20GENERAL%20ARCHIVOS.pdf</t>
  </si>
  <si>
    <t>http://repositorio.tlalpan.cdmx.gob.mx:8080/DGJG/121-I/LeyGeneral2021/LEY%20ASENTAMIENTOS%20HUMANOS,%20ORDENAMIENTO%20TERRITORIAL%20Y%20DESARROLLO%20URBANO.pdf</t>
  </si>
  <si>
    <t>http://repositorio.tlalpan.cdmx.gob.mx:8080/DGJG/121-I/LeyGeneral2021/Ley%20Comunicaci%c3%b3n%20Social.pdf</t>
  </si>
  <si>
    <t>http://repositorio.tlalpan.cdmx.gob.mx:8080/DGJG/121-I/LeyGeneral2021/Ley%20Contabilidad%20Gubernamental.pdf</t>
  </si>
  <si>
    <t>http://repositorio.tlalpan.cdmx.gob.mx:8080/DGJG/121-I/LeyGeneral2021/LEY%20CULTURA%20Y%20DERECHOS%20CULTURALES.pdf</t>
  </si>
  <si>
    <t>http://repositorio.tlalpan.cdmx.gob.mx:8080/DGJG/121-I/LeyGeneral2021/LEY_DEL_HEROICO_CUERPO_DE_BOMBEROS_DEL_DF_1.pdf</t>
  </si>
  <si>
    <t>http://repositorio.tlalpan.cdmx.gob.mx:8080/DGJG/121-I/LeyGeneral2021/Ley%20Derechos%20Ling%c3%bc%c3%adsticos%20de%20los%20Pueblos%20Ind%c3%adgenas.pdf</t>
  </si>
  <si>
    <t>http://repositorio.tlalpan.cdmx.gob.mx:8080/DGJG/121-I/LeyGeneral2021/Ley%20Desarrollo%20Forestal%20Sustentable.pdf</t>
  </si>
  <si>
    <t>http://repositorio.tlalpan.cdmx.gob.mx:8080/DGJG/121-I/LeyGeneral2021/Ley%20Desarrollo%20Social.pdf</t>
  </si>
  <si>
    <t>http://repositorio.tlalpan.cdmx.gob.mx:8080/DGJG/121-I/LeyGeneral2021/Ley%20equilibrio%20ecol%c3%b3gico%20y%20Protecci%c3%b3n%20al%20Ambiente.pdf</t>
  </si>
  <si>
    <t>http://repositorio.tlalpan.cdmx.gob.mx:8080/DGJG/121-I/LeyGeneral2021/Ley%20Instituciones%20y%20Procedimientos%20Electorales.pdf</t>
  </si>
  <si>
    <t>http://repositorio.tlalpan.cdmx.gob.mx:8080/DGJG/121-I/LeyGeneral2021/LEY%20MEJORA%20REGULATORIA.pdf</t>
  </si>
  <si>
    <t>http://repositorio.tlalpan.cdmx.gob.mx:8080/DGJG/121-I/LeyGeneral2021/Ley%20Partidos%20Pol%c3%adticos.pdf</t>
  </si>
  <si>
    <t>http://repositorio.tlalpan.cdmx.gob.mx:8080/DGJG/121-I/LeyGeneral2021/Ley%20General%20de%20Proteccion%20Civil.pdf</t>
  </si>
  <si>
    <t>http://repositorio.tlalpan.cdmx.gob.mx:8080/DGJG/121-I/LeyGeneral2021/LEY%20RESPONSABILIDADES%20ADMINISTRATIVAS.pdf</t>
  </si>
  <si>
    <t>http://repositorio.tlalpan.cdmx.gob.mx:8080/DGJG/121-I/LeyGeneral2021/Ley%20Sociedades%20Cooperativas.pdf</t>
  </si>
  <si>
    <t>http://repositorio.tlalpan.cdmx.gob.mx:8080/DGJG/121-I/LeyGeneral2021/Ley%20Sociedades%20Mercantiles.pdf</t>
  </si>
  <si>
    <t>http://repositorio.tlalpan.cdmx.gob.mx:8080/DGJG/121-I/LeyGeneral2021/Ley%20Sistema%20de%20Medios%20de%20Impugnacion%20en%20Materia%20electoral.pdf</t>
  </si>
  <si>
    <t>http://repositorio.tlalpan.cdmx.gob.mx:8080/DGJG/121-I/LeyGeneral2021/Ley%20Sistema%20Nacional%20Anticorrupci%c3%b3n.pdf</t>
  </si>
  <si>
    <t>http://repositorio.tlalpan.cdmx.gob.mx:8080/DGJG/121-I/LeyGeneral2021/Ley%20Prevenci%c3%b3n%20y%20Gesti%c3%b3n%20Integral%20de%20los%20Residuos.pdf</t>
  </si>
  <si>
    <t>http://repositorio.tlalpan.cdmx.gob.mx:8080/DGJG/121-I/LeyGeneral2021/LEY%20COMPETITIVIDAD%20DE%20LA%20MICRO,%20PEQUE%c3%91A%20Y%20MEDIANA%20EMPRESA%20DEL%20DISTRITO%20FEDERAL.pdf</t>
  </si>
  <si>
    <t>http://repositorio.tlalpan.cdmx.gob.mx:8080/DGJG/121-I/LeyGeneral2021/LEY_DIGITAL_Y_DEL_CONOCIMIENTO_1.pdf</t>
  </si>
  <si>
    <t>http://repositorio.tlalpan.cdmx.gob.mx:8080/DGJG/121-I/LeyGeneral2021/LEY%20S%c3%8dNDROME%20DE%20DOWN%20DE%20LA%20CIUDAD%20DE%20M%c3%89XICO.pdf</t>
  </si>
  <si>
    <t>http://repositorio.tlalpan.cdmx.gob.mx:8080/DGJG/121-I/LeyGeneral2021/LEY%20CELEBRACI%c3%93N%20DE%20ESPECT%c3%81CULOS%20P%c3%9aBLICOS%20EN%20EL%20DISTRITO%20FEDERAL.pdf</t>
  </si>
  <si>
    <t>http://repositorio.tlalpan.cdmx.gob.mx:8080/DGJG/121-I/LeyGeneral2021/LEY%20PERSONAS%20CON%20DISCAPACIDAD%20DEL%20DISTRITO%20FEDERAL.pdf</t>
  </si>
  <si>
    <t>http://repositorio.tlalpan.cdmx.gob.mx:8080/DGJG/121-I/LeyGeneral2021/LEY%20VIH_SIDA_DEL_DF_1.pdf</t>
  </si>
  <si>
    <t>http://repositorio.tlalpan.cdmx.gob.mx:8080/DGJG/121-I/LeyGeneral2021/LEY_TRAT_Y_CONTROL_DE_LA_DIABETES_EN_EL_DF.pdf</t>
  </si>
  <si>
    <t>http://repositorio.tlalpan.cdmx.gob.mx:8080/DGJG/121-I/LeyGeneral2021/LEY%20LIBRE%20DE%20VIOLENCIA%20EN%20EL%20ENTORNO%20ESCOLAR%20DE%20LA%20CIUDAD%20DE%20M%c3%89XICO.pdf</t>
  </si>
  <si>
    <t>http://repositorio.tlalpan.cdmx.gob.mx:8080/DGJG/121-I/LeyGeneral2021/LEY%20V%c3%8dCTIMAS%20DE%20LOS%20DELITOS%20EN%20MATERIA%20DE%20TRATA%20DE%20PERSONAS%20DEL%20DISTRITO%20FEDERAL.pdf</t>
  </si>
  <si>
    <t>http://repositorio.tlalpan.cdmx.gob.mx:8080/DGJG/121-I/LeyGeneral2021/LEY%20RECONSTRUCCION_INTEGRAL_DE_LA_CIUDAD_DE_MEXICO_1.pdf</t>
  </si>
  <si>
    <t>http://repositorio.tlalpan.cdmx.gob.mx:8080/DGJG/121-I/LeyGeneral2021/LEY%20RETRIBUCI%c3%93N%20POR%20LA%20PROTECCI%c3%93N%20DE%20LOS%20SERVICIOS%20AMBIENTALES%20DEL%20SUELO%20DE%20CONSERVACI%c3%93N.pdf</t>
  </si>
  <si>
    <t>http://repositorio.tlalpan.cdmx.gob.mx:8080/DGJG/121-I/LeyGeneral2021/LEY%20BANCO%20DE%20ADN%20PARA%20USO%20FORENSE%20DE%20LA%20CIUDAD%20DE%20M%c3%89XICO.pdf</t>
  </si>
  <si>
    <t>http://repositorio.tlalpan.cdmx.gob.mx:8080/DGJG/121-I/LeyGeneral2021/LEY%20BECA%20PARA%20LOS%20J%c3%93VENES%20RESIDENTES%20EN%20EL%20DISTRITO%20FEDERAL,%20QUE%20ESTUDIEN%20EN%20LOS%20PLANTELES%20DE%20EDUCACI%c3%93N%20MEDIA%20SUPERIOR%20Y%20SUPERIOR.pdf</t>
  </si>
  <si>
    <t>http://repositorio.tlalpan.cdmx.gob.mx:8080/DGJG/121-I/LeyGeneral2021/LEY_PENSION_PARA_EL_BIENESTAR_PERSONAS_MAYORES.pdf</t>
  </si>
  <si>
    <t>http://repositorio.tlalpan.cdmx.gob.mx:8080/DGJG/121-I/LeyGeneral2021/LEY%20ENFERMEDADES_BUCODENTALES_1.pdf</t>
  </si>
  <si>
    <t>http://repositorio.tlalpan.cdmx.gob.mx:8080/DGJG/121-I/LeyGeneral2021/LEY%20APOYO%20ALIMENTARIO%20A%20LAS%20MADRES%20SOLAS%20DE%20ESCASOS%20RECURSOS%20RESIDENTES%20EN%20LA%20CIUDAD%20DE%20M%c3%89XICO.pdf</t>
  </si>
  <si>
    <t>http://repositorio.tlalpan.cdmx.gob.mx:8080/DGJG/121-I/LeyGeneral2021/LEY%20PAQUETE_UTILES_ESCOLARES_ALUMNOS_RESIDENTES_EN_EL_DF_1.pdf</t>
  </si>
  <si>
    <t>http://repositorio.tlalpan.cdmx.gob.mx:8080/DGJG/121-I/LeyGeneral2021/LEY%20UNIFORMES_ESCOLARES_GRATUITOS_DF_1.pdf</t>
  </si>
  <si>
    <t>http://repositorio.tlalpan.cdmx.gob.mx:8080/DGJG/121-I/LeyGeneral2021/LEY_SERV_MEDICOS_Y_MEDICAMENTOS_RESIDENTES_DF_1.pdf</t>
  </si>
  <si>
    <t>http://repositorio.tlalpan.cdmx.gob.mx:8080/DGJG/121-I/LeyGeneral2021/LEY_PROC_REMOCION_DE_SERV_PUBLICOS_NOMB_POR_LA_ALDF_Y_TIT_ORG_POL_ADMIN_1.pdf</t>
  </si>
  <si>
    <t>http://repositorio.tlalpan.cdmx.gob.mx:8080/DGJG/121-I/LeyGeneral2021/LEY_REGULA_FUNCIONAMIENTO_DE_LOS_CACI_DEL_DF.pdf</t>
  </si>
  <si>
    <t>http://repositorio.tlalpan.cdmx.gob.mx:8080/DGJG/121-I/LeyGeneral2021/LEY_REGULA_USO_DE_LA_FUERZA_PUBLICA_DF.pdf</t>
  </si>
  <si>
    <t>http://repositorio.tlalpan.cdmx.gob.mx:8080/DGJG/121-I/LeyGeneral2021/LEY_REGISTRAL_PARA_LA_CDMX.pdf</t>
  </si>
  <si>
    <t>http://repositorio.tlalpan.cdmx.gob.mx:8080/DGJG/121-I/LeyGeneral2021/LEY_SALA_CONSTITUCIONAL_DEL_PODER_JUDICIAL_DE_LA_CIUDAD_DE_MEXICO_1.pdf</t>
  </si>
  <si>
    <t>http://repositorio.tlalpan.cdmx.gob.mx:8080/DGJG/121-I/LeyGeneral2021/LEY%20DERECHOS_CULTURALES_DE_LOS_HABITANTES_Y_VISITANTES_DE_LA_CIUDAD_DE_MEXICO.pdf</t>
  </si>
  <si>
    <t>http://repositorio.tlalpan.cdmx.gob.mx:8080/DGJG/121-I/LeyGeneral2021/LEY_JOVENES_EN_LA_CIUDAD_DE_MEXICO_2.pdf</t>
  </si>
  <si>
    <t>http://repositorio.tlalpan.cdmx.gob.mx:8080/DGJG/121-I/LeyGeneral2021/LEY_NINAS_NINOS_Y_ADOLESCENTES_DE_L.pdf</t>
  </si>
  <si>
    <t>http://repositorio.tlalpan.cdmx.gob.mx:8080/DGJG/121-I/LeyGeneral2021/LEY%20SISTEMA_DE_ALERTA_SOCIAL_DE_LA_CDMX_1.pdf</t>
  </si>
  <si>
    <t>http://repositorio.tlalpan.cdmx.gob.mx:8080/DGJG/121-I/LeyGeneral2021/LEY%20APOYO%20A%20LAS%20Y%20LOS%20ESTUDIANTES%20DE%20ESCUELAS%20P%c3%9aBLICAS%20EN%20EL%20DISTRITO%20FEDERAL.pdf</t>
  </si>
  <si>
    <t>http://repositorio.tlalpan.cdmx.gob.mx:8080/DGJG/121-I/LeyGeneral2021/LEY_ORGANICA_DE_LA_SSC_CDMX.pdf</t>
  </si>
  <si>
    <t>http://repositorio.tlalpan.cdmx.gob.mx:8080/DGJG/121-I/LeyGeneral2021/LEY_PROCESAL_ELECTORAL_DE_LA_CDMX.pdf</t>
  </si>
  <si>
    <t>http://repositorio.tlalpan.cdmx.gob.mx:8080/DGJG/121-I/LeyGeneral2021/LEY_cONSEJO_PARA_LA_PREV_Y_ATN_INT_DEL_VIH_SIDA_DEL_DF.pdf</t>
  </si>
  <si>
    <t>http://repositorio.tlalpan.cdmx.gob.mx:8080/DGJG/121-I/LeyGeneral2021/LEY_EXTING_PRET_PUNITIVA_PERS_DELITOS_MANIFEST_ENTRE_2012_A_2015.pdf</t>
  </si>
  <si>
    <t>http://repositorio.tlalpan.cdmx.gob.mx:8080/DGJG/121-I/LeyFederal2021/LEY%20FEDERAL%20DE%20CONSULTA%20POPULAR.pdf</t>
  </si>
  <si>
    <t>http://repositorio.tlalpan.cdmx.gob.mx:8080/DGJG/121-I/LeyFederal2021/Ley%20Federal%20de%20Juegos%20y%20Sorteos.pdf</t>
  </si>
  <si>
    <t>http://repositorio.tlalpan.cdmx.gob.mx:8080/DGJG/121-I/LeyFederal2021/Ley%20Federal%20de%20los%20Trabajadores%20al%20Servicio%20del%20Estado.pdf</t>
  </si>
  <si>
    <t>http://repositorio.tlalpan.cdmx.gob.mx:8080/DGJG/121-I/LeyFederal2021/Ley%20Federal%20de%20Presupuesto%20y%20Responsabilidad%20Hacendaria.pdf</t>
  </si>
  <si>
    <t>http://repositorio.tlalpan.cdmx.gob.mx:8080/DGJG/121-I/LeyFederal2021/LEY%20FEDERAL%20DE%20PROCEDIMIENTO%20ADMINISTRATIVO.pdf</t>
  </si>
  <si>
    <t>http://repositorio.tlalpan.cdmx.gob.mx:8080/DGJG/121-I/LeyFederal2021/LEY%20FEDERAL%20DE%20PROCEDIMIENTO%20CONTENCIOSO%20ADMINISTRATIVO.pdf</t>
  </si>
  <si>
    <t>http://repositorio.tlalpan.cdmx.gob.mx:8080/DGJG/121-I/LeyFederal2021/LEY%20FEDERAL%20DE%20PROTECCI%c3%93N%20AL%20CONSUMIDOR.pdf</t>
  </si>
  <si>
    <t>http://repositorio.tlalpan.cdmx.gob.mx:8080/DGJG/121-I/LeyFederal2021/LEY%20FEDERAL%20DE%20PROTECCI%c3%93N%20DE%20DATOS%20PERSONALES%20EN%20POSESI%c3%93N%20DE%20LOS.pdf</t>
  </si>
  <si>
    <t>http://repositorio.tlalpan.cdmx.gob.mx:8080/DGJG/121-I/LeyFederal2021/Ley%20Federal%20del%20Trabajo.pdf</t>
  </si>
  <si>
    <t>http://repositorio.tlalpan.cdmx.gob.mx:8080/DGJG/121-I/LeyFederal2021/Ley%20Federal%20para%20Prevenir%20y%20Eliminar%20la%20Discriminaci%c3%b3n.pdf</t>
  </si>
  <si>
    <t>http://repositorio.tlalpan.cdmx.gob.mx:8080/DGJG/121-I/LeyFederal2021/LEY%20NACIONAL%20DE%20EJECUCI%c3%93N%20PENAL.pdf</t>
  </si>
  <si>
    <t>http://repositorio.tlalpan.cdmx.gob.mx:8080/DGJG/121-I/LeyFederal2021/LEY%20NACIONAL%20DE%20MECANISMOS%20ALTERNATIVOS.pdf</t>
  </si>
  <si>
    <t>http://repositorio.tlalpan.cdmx.gob.mx:8080/DGJG/121-I/leyorganica2021/LEY_ORGANICA_DE_ALCALDIAS_DE_LA_CDMX_5.pdf</t>
  </si>
  <si>
    <t>http://repositorio.tlalpan.cdmx.gob.mx:8080/DGJG/121-I/leyorganica2021/LEY%20ORG%c3%81NICA%20ADMINISTRACI%c3%93N%20P%c3%9aBLICA%20FEDERAL.pdf</t>
  </si>
  <si>
    <t>http://repositorio.tlalpan.cdmx.gob.mx:8080/DGJG/121-I/leyorganica2021/Ley_Organica_de_la_CDHCDMX.pdf</t>
  </si>
  <si>
    <t>http://repositorio.tlalpan.cdmx.gob.mx:8080/DGJG/121-I/leyorganica2021/LEY_ORGANICA_ESCUELA_DE_ADM_PUBLICA_DE%20LA%20_CDMX_1.pdf</t>
  </si>
  <si>
    <t>http://repositorio.tlalpan.cdmx.gob.mx:8080/DGJG/121-I/leyorganica2021/LEY_ORG_FISCALIA_ESPECIAL_EN_COMBATE_A_LA_CORRUPCION_1.pdf</t>
  </si>
  <si>
    <t>http://repositorio.tlalpan.cdmx.gob.mx:8080/DGJG/121-I/leyorganica2021/LEY_ORG_FISCALIA_JUSTICIA_DE_LA_CIUDAD_DE_MEXICO.pdf</t>
  </si>
  <si>
    <t>http://repositorio.tlalpan.cdmx.gob.mx:8080/DGJG/121-I/leyorganica2021/LEY_ORG_PAOT_DE_LA_CDMX_1.pdf</t>
  </si>
  <si>
    <t>http://repositorio.tlalpan.cdmx.gob.mx:8080/DGJG/121-I/leyorganica2021/LEY_ORG_PROCURADURIA_GRAL_DE_JUSTICIA_DEL_DF_1.pdf</t>
  </si>
  <si>
    <t>http://repositorio.tlalpan.cdmx.gob.mx:8080/DGJG/121-I/leyorganica2021/LEY_ORG_SALA_CONSTITUCIONAL_DEL_PJCDMX.pdf</t>
  </si>
  <si>
    <t>http://repositorio.tlalpan.cdmx.gob.mx:8080/DGJG/121-I/leyorganica2021/LEY_ORG_SECRETARIA_DE_SEGURIDAD_PUBLICA_DEL_DF_1.pdf</t>
  </si>
  <si>
    <t>http://repositorio.tlalpan.cdmx.gob.mx:8080/DGJG/121-I/leyorganica2021/LEY_ORG_CONGRESO_DE_LA_CDMX_3.pdf</t>
  </si>
  <si>
    <t>http://repositorio.tlalpan.cdmx.gob.mx:8080/DGJG/121-I/leyorganica2021/Ley_Org_Consejo_Economico_Social_y_Ambiental_CDMX_2.pdf</t>
  </si>
  <si>
    <t>http://repositorio.tlalpan.cdmx.gob.mx:8080/DGJG/121-I/leyorganica2021/LEY_%20ORG_INST_DE_PLANEACION_DEMOCRATICA%20_Y_PROSPECTIVA_DE_LA_CDMX.pdf</t>
  </si>
  <si>
    <t>http://repositorio.tlalpan.cdmx.gob.mx:8080/DGJG/121-I/leyorganica2021/LEY_ORG_PODER_EJECUTIVO_Y_DE_LA_ADMINISTRACION_PUBLICA_DE_LA_CDMX_2.pdf</t>
  </si>
  <si>
    <t>http://repositorio.tlalpan.cdmx.gob.mx:8080/DGJG/121-I/leyorganica2021/LEY_ORG_POD_JUDICIAL_DE_LA_CIUDAD_DE_MEXICO_1.pdf</t>
  </si>
  <si>
    <t>http://repositorio.tlalpan.cdmx.gob.mx:8080/DGJG/121-I/leyorganica2021/Ley%20Org%c3%a1nica%20del%20Poder%20Judicial%20de%20la%20Federaci%c3%b3n.pdf</t>
  </si>
  <si>
    <t>http://repositorio.tlalpan.cdmx.gob.mx:8080/DGJG/121-I/leyorganica2021/Ley_Org_TJACDMX2021.pdf</t>
  </si>
  <si>
    <t>http://repositorio.tlalpan.cdmx.gob.mx:8080/DGJG/121-I/Leylocal2021/ley%20agraria.pdf</t>
  </si>
  <si>
    <t>http://repositorio.tlalpan.cdmx.gob.mx:8080/DGJG/121-I/Leylocal2021/LEY_AMBIENTAL.pdf</t>
  </si>
  <si>
    <t>http://repositorio.tlalpan.cdmx.gob.mx:8080/DGJG/121-I/Leylocal2021/LEY_CONSTITUCIONAL_DE_DERECHOShumanos.pdf</t>
  </si>
  <si>
    <t>http://repositorio.tlalpan.cdmx.gob.mx:8080/DGJG/121-I/Leylocal2021/Ley_Acceso_Mujeres_a_una_Vida_Libre_de_Violencia_2.pdf</t>
  </si>
  <si>
    <t>http://repositorio.tlalpan.cdmx.gob.mx:8080/DGJG/121-I/Leylocal2021/LEY_DE_ADQUISICIONES_PARA_EL_DISTRITO_FEDERAL_1.pdf</t>
  </si>
  <si>
    <t>http://repositorio.tlalpan.cdmx.gob.mx:8080/DGJG/121-I/Leylocal2021/Ley%20Arrendamiento%20y%20Servicios%20del%20Sector%20P%c3%bablico.pdf</t>
  </si>
  <si>
    <t>http://repositorio.tlalpan.cdmx.gob.mx:8080/DGJG/121-I/Leylocal2021/Ley%20de%20Aguas%20del%20Distrito%20Federal.pdf</t>
  </si>
  <si>
    <t>http://repositorio.tlalpan.cdmx.gob.mx:8080/DGJG/121-I/Leylocal2021/Ley%20aguas%20nacionaless.pdf</t>
  </si>
  <si>
    <t>http://repositorio.tlalpan.cdmx.gob.mx:8080/DGJG/121-I/Leylocal2021/LEY%20DE%20AMPARO,%20REGLAMENTARIA%20DE%20LOS%20ART%c3%8dCULOS%20103%20Y%20107.pdf</t>
  </si>
  <si>
    <t>http://repositorio.tlalpan.cdmx.gob.mx:8080/DGJG/121-I/Leylocal2021/LEY_DE_ARCHIVOS_PARA_EL_DISTRITO_FEDERAL1.pdf</t>
  </si>
  <si>
    <t>http://repositorio.tlalpan.cdmx.gob.mx:8080/DGJG/121-I/Leylocal2021/Ley%20Asentamientos%20Humanos,%20Ordenamiento%20Territorial%20y%20Desarrollo%20Urbano.pdf</t>
  </si>
  <si>
    <t>http://repositorio.tlalpan.cdmx.gob.mx:8080/DGJG/121-I/Leylocal2021/LEY_ASISTENCIA_Y_PREVENCION_DE_LA_VIOLENCIA_FAMILIAR_1.pdf</t>
  </si>
  <si>
    <t>http://repositorio.tlalpan.cdmx.gob.mx:8080/DGJG/121-I/Leylocal2021/LEY_AUDITORIA_Y_CONTROL_INTERNO_DE_LA_ADMON_PUBLICA_DE_LA_CDMX_1.pdf</t>
  </si>
  <si>
    <t>http://repositorio.tlalpan.cdmx.gob.mx:8080/DGJG/121-I/Leylocal2021/LEY_BIBLIOTECAS_%20DE%20_LA%20_CIUDAD%20_DE%20_MEXICO.pdf</t>
  </si>
  <si>
    <t>http://repositorio.tlalpan.cdmx.gob.mx:8080/DGJG/121-I/Leylocal2021/Ley%20caminos%20y%20puentes.pdf</t>
  </si>
  <si>
    <t>http://repositorio.tlalpan.cdmx.gob.mx:8080/DGJG/121-I/Leylocal2021/LEY_DE_CIUDADANIA_DIGITAL_DE_LA_CIUDAD_DE_MEXICO.pdf</t>
  </si>
  <si>
    <t>http://repositorio.tlalpan.cdmx.gob.mx:8080/DGJG/121-I/Leylocal2021/LEY_CULTURA_CIVICA_DE_LA_CIUDAD_DE_MEXICO1.pdf</t>
  </si>
  <si>
    <t>http://repositorio.tlalpan.cdmx.gob.mx:8080/DGJG/121-I/Leylocal2021/derechospueblosybarrioscomunidadesindigenas.pdf</t>
  </si>
  <si>
    <t>http://repositorio.tlalpan.cdmx.gob.mx:8080/DGJG/121-I/Leylocal2021/LEY_DESARROLLO_METROPOLITANO_DEL_DF.pdf</t>
  </si>
  <si>
    <t>http://repositorio.tlalpan.cdmx.gob.mx:8080/DGJG/121-I/Leylocal2021/LEY_SOCIAL_PARA_EL_DF_2a.pdf</t>
  </si>
  <si>
    <t>http://repositorio.tlalpan.cdmx.gob.mx:8080/DGJG/121-I/Leylocal2021/LEY%20_%20EDUCACION_%20DEL_%20DISTRITO_%20FEDERAL_3.pdf</t>
  </si>
  <si>
    <t>http://repositorio.tlalpan.cdmx.gob.mx:8080/DGJG/121-I/Leylocal2021/LEY_FISICA_Y_DEPORTE_DEL_DF_2.pdf</t>
  </si>
  <si>
    <t>http://repositorio.tlalpan.cdmx.gob.mx:8080/DGJG/121-I/Leylocal2021/LEY_ENTREGA_RECEPCION.pdf</t>
  </si>
  <si>
    <t>http://repositorio.tlalpan.cdmx.gob.mx:8080/DGJG/121-I/Leylocal2021/LEY_DE_ESTABLECIMIENTOS_MERCANTILES_DEL_DF2.pdf</t>
  </si>
  <si>
    <t>http://repositorio.tlalpan.cdmx.gob.mx:8080/DGJG/121-I/Leylocal2021/Ley_Extincion_de_dominio_para_la_CDMX.pdf</t>
  </si>
  <si>
    <t>http://repositorio.tlalpan.cdmx.gob.mx:8080/DGJG/121-I/Leylocal2021/LEY_FILMACIONES_DF_1.pdf</t>
  </si>
  <si>
    <t>http://repositorio.tlalpan.cdmx.gob.mx:8080/DGJG/121-I/Leylocal2021/Ley_firma_electronica_del_Distrito_Federal2.pdf</t>
  </si>
  <si>
    <t>http://repositorio.tlalpan.cdmx.gob.mx:8080/DGJG/121-I/Leylocal2021/LEY_FOMENTO_COOPERATIVO_PARA_EL_DF_1.pdf</t>
  </si>
  <si>
    <t>http://repositorio.tlalpan.cdmx.gob.mx:8080/DGJG/121-I/Leylocal2021/LEY_FOMENTO_CULTURAL_DF.pdf</t>
  </si>
  <si>
    <t>http://repositorio.tlalpan.cdmx.gob.mx:8080/DGJG/121-I/Leylocal2021/LEY_FOMENTO_LECTURA_Y_EL_LIBRO_DE_LA_CDMX_1.pdf</t>
  </si>
  <si>
    <t>http://repositorio.tlalpan.cdmx.gob.mx:8080/DGJG/121-I/Leylocal2021/Ley_Gestion_Integral_de_Riesgos_y_Proteccion_Civil_de_la_Ciudad_de_Mexico.pdf</t>
  </si>
  <si>
    <t>http://repositorio.tlalpan.cdmx.gob.mx:8080/DGJG/121-I/Leylocal2021/LEY_INGRESOS_DE_LA_CIUDAD_DE_MEXICO_PARA_EL_EJERCICIO_FISCAL_2020.pdf</t>
  </si>
  <si>
    <t>http://repositorio.tlalpan.cdmx.gob.mx:8080/DGJG/121-I/Leylocal2021/LEY_INSTITUCIONES_DE_ASISTENCIA_PRIVADA_PARA_EL_DF_2.pdf</t>
  </si>
  <si>
    <t>http://repositorio.tlalpan.cdmx.gob.mx:8080/DGJG/121-I/Leylocal2021/LEY_INTERCUL_ATEN_A_MIGRANTES_Y_MOV_HUMANA_DF_1.pdf</t>
  </si>
  <si>
    <t>http://repositorio.tlalpan.cdmx.gob.mx:8080/DGJG/121-I/Leylocal2021/LEY_JUSTICIA_ADMINISTRATIVA_DE_LA_CDMX_2.pdf</t>
  </si>
  <si>
    <t>http://repositorio.tlalpan.cdmx.gob.mx:8080/DGJG/121-I/Leylocal2021/LEY_TRIBUNAL_SUPERIOR_DE_JUSTICIA_PARA_EL_DF_1.pdf</t>
  </si>
  <si>
    <t>http://repositorio.tlalpan.cdmx.gob.mx:8080/DGJG/121-I/Leylocal2021/LEY_PROCURACION_DE_JUSTICIA_PARA_EL_DF_1.pdf</t>
  </si>
  <si>
    <t>http://repositorio.tlalpan.cdmx.gob.mx:8080/DGJG/121-I/Leylocal2021/LEY_ACCESIBILIDAD_PARA_LA_CDMX.pdf</t>
  </si>
  <si>
    <t>http://repositorio.tlalpan.cdmx.gob.mx:8080/DGJG/121-I/Leylocal2021/Ley%20Comision%20Derechos%20Humanos.pdf</t>
  </si>
  <si>
    <t>http://repositorio.tlalpan.cdmx.gob.mx:8080/DGJG/121-I/Leylocal2021/Ley_CNDH.pdf</t>
  </si>
  <si>
    <t>http://repositorio.tlalpan.cdmx.gob.mx:8080/DGJG/121-I/Leylocal2021/Ley%20guardia%20nacional.pdf</t>
  </si>
  <si>
    <t>http://repositorio.tlalpan.cdmx.gob.mx:8080/DGJG/121-I/Leylocal2021/LEY_PROCURADURIA_SOCIAL_DEL_DF_1.pdf</t>
  </si>
  <si>
    <t>http://repositorio.tlalpan.cdmx.gob.mx:8080/DGJG/121-I/Leylocal2021/Ley%20Trabajadores%20al%20Servicio%20del%20Estado.pdf</t>
  </si>
  <si>
    <t>http://repositorio.tlalpan.cdmx.gob.mx:8080/DGJG/121-I/Leylocal2021/LEY_MOVILIDAD_DE_LA_CIUDAD_DE_MEXICO.pdf</t>
  </si>
  <si>
    <t>http://repositorio.tlalpan.cdmx.gob.mx:8080/DGJG/121-I/Leylocal2021/Ley%20Nacionalidad.pdf</t>
  </si>
  <si>
    <t>http://repositorio.tlalpan.cdmx.gob.mx:8080/DGJG/121-I/Leylocal2021/LEY_OBRAS_PUBLICAS_DEL_DF_1.pdf</t>
  </si>
  <si>
    <t>http://repositorio.tlalpan.cdmx.gob.mx:8080/DGJG/121-I/Leylocal2021/Ley%20Obras%20publicas.pdf</t>
  </si>
  <si>
    <t>http://repositorio.tlalpan.cdmx.gob.mx:8080/DGJG/121-I/Leylocal2021/LEY_PARTICIPACION_CIUDADANA_DE_LA_CDMX.pdf</t>
  </si>
  <si>
    <t>http://repositorio.tlalpan.cdmx.gob.mx:8080/DGJG/121-I/Leylocal2021/LEY_PLANEACION_DESARROLLO_DEL_DF_1.pdf</t>
  </si>
  <si>
    <t>http://repositorio.tlalpan.cdmx.gob.mx:8080/DGJG/121-I/Leylocal2021/LEY_PLANEACION_DEMOGRAFICA_Y_ESTADISTICA_PARA_LA_POBLACION_DEL_DF_1.pdf</t>
  </si>
  <si>
    <t>http://repositorio.tlalpan.cdmx.gob.mx:8080/DGJG/121-I/Leylocal2021/Ley%20Presupuesto%20y%20Gasto%20Eficiente%20de%20la%20Ciudad%20de%20M%c3%a9xico.pdf</t>
  </si>
  <si>
    <t>http://repositorio.tlalpan.cdmx.gob.mx:8080/DGJG/121-I/Leylocal2021/LEY_PREVENCION_SOCIAL_DEL_DELITO_Y_LA_VIOLENCIA_PARA_EL_DF_1.pdf</t>
  </si>
  <si>
    <t>http://repositorio.tlalpan.cdmx.gob.mx:8080/DGJG/121-I/Leylocal2021/LEY%20PROCEDIMIENTO_ADMINISTRATIVO_DE_LA_CDMX.pdf</t>
  </si>
  <si>
    <t>http://repositorio.tlalpan.cdmx.gob.mx:8080/DGJG/121-I/Leylocal2021/LEY_CONDOMINIO_DE_INMUEBLES_PARA_EL_DF_1.pdf</t>
  </si>
  <si>
    <t>http://repositorio.tlalpan.cdmx.gob.mx:8080/DGJG/121-I/Leylocal2021/LEY%20ANIMALES_DE_CIUDAD_DE_MEXICO_1.pdf</t>
  </si>
  <si>
    <t>http://repositorio.tlalpan.cdmx.gob.mx:8080/DGJG/121-I/Leylocal2021/LEY_PROT_DE_DATOS_PERS_EN_POSESION_DE_SUJ_OBL_DE_LA_CDMX_1.pdf</t>
  </si>
  <si>
    <t>http://repositorio.tlalpan.cdmx.gob.mx:8080/DGJG/121-I/Leylocal2021/LEY%20EMPLEO_PARA_EL_DISTRITO_FEDERAL_2.pdf</t>
  </si>
  <si>
    <t>http://repositorio.tlalpan.cdmx.gob.mx:8080/DGJG/121-I/Leylocal2021/Ley%20R%c3%a9gimen%20Patrimonial%20y%20del%20Servicio%20P%c3%bablico.pdf</t>
  </si>
  <si>
    <t>http://repositorio.tlalpan.cdmx.gob.mx:8080/DGJG/121-I/Leylocal2021/LEY_RESIDUOS_SOLIDOS_DISTRITO_FEDERAL.pdf</t>
  </si>
  <si>
    <t>http://repositorio.tlalpan.cdmx.gob.mx:8080/DGJG/121-I/Leylocal2021/Ley%20Responsabilidad%20de%20los%20Servidores%20P%c3%bablicos.pdf</t>
  </si>
  <si>
    <t>http://repositorio.tlalpan.cdmx.gob.mx:8080/DGJG/121-I/Leylocal2021/LEY_PATRIMONIAL_DEL_DF_1.pdf</t>
  </si>
  <si>
    <t>http://repositorio.tlalpan.cdmx.gob.mx:8080/DGJG/121-I/Leylocal2021/Ley_Adm_de_la_Ciudad_de_Mexico.pdf</t>
  </si>
  <si>
    <t>http://repositorio.tlalpan.cdmx.gob.mx:8080/DGJG/121-I/Leylocal2021/Ley_de_Salud_del_DF.pdf</t>
  </si>
  <si>
    <t>http://repositorio.tlalpan.cdmx.gob.mx:8080/DGJG/121-I/Leylocal2021/LEY%20SALUD_MENTAL_DEL_DF_1.pdf</t>
  </si>
  <si>
    <t>http://repositorio.tlalpan.cdmx.gob.mx:8080/DGJG/121-I/Leylocal2021/LEY_TURISMO_DEL_DISTRITO_FEDERAL_1.pdf</t>
  </si>
  <si>
    <t>http://repositorio.tlalpan.cdmx.gob.mx:8080/DGJG/121-I/Leylocal2021/Ley%20Derecho%20a%20los%20Servicios%20P%c3%bablicos%20de%20Agua%20Potable,%20Drenaje,%20Alcantarillado%20y%20Tecnolog%c3%ada%20H%c3%addrica%20de%20la%20Ciudad%20de%20M%c3%a9xico.pdf</t>
  </si>
  <si>
    <t>http://repositorio.tlalpan.cdmx.gob.mx:8080/DGJG/121-I/Leylocal2021/LEY_DERECHO_ACC_DISP_Y_SANEAMIENTO_DEL%20AGUA_DE_LA_CIUDAD_DE_MEXICO.pdf</t>
  </si>
  <si>
    <t>http://repositorio.tlalpan.cdmx.gob.mx:8080/DGJG/121-I/Leylocal2021/LEY%20IMPUESTO%20SOBRE%20LA%20RENTA.pdf</t>
  </si>
  <si>
    <t>http://repositorio.tlalpan.cdmx.gob.mx:8080/DGJG/121-I/Leylocal2021/LISSSTE_161220.pdf</t>
  </si>
  <si>
    <t>http://repositorio.tlalpan.cdmx.gob.mx:8080/DGJG/121-I/Leylocal2021/LEY_VERIFICACION_ADMITVA_DE_LA_CIUDAD_DE_MEXICO_1.pdf</t>
  </si>
  <si>
    <t>http://repositorio.tlalpan.cdmx.gob.mx:8080/DGJG/121-I/Leylocal2021/LEY%20REGIMEN_PATRIMONIAL_Y_DEL_SERVICIO_PUBLICO_1.pdf</t>
  </si>
  <si>
    <t>http://repositorio.tlalpan.cdmx.gob.mx:8080/DGJG/121-I/Leylocal2021/LEY_SECRETO_PROF_Y_CLAUS_DE_CONCIEN_EJERCICIO_PERIODISTICO_DE_LA_CDMX.pdf</t>
  </si>
  <si>
    <t>http://repositorio.tlalpan.cdmx.gob.mx:8080/DGJG/121-I/Leylocal2021/Ley%20Servicio%20Militar.pdf</t>
  </si>
  <si>
    <t>http://repositorio.tlalpan.cdmx.gob.mx:8080/DGJG/121-I/Leylocal2021/LEY_CARRERA_DE_LA_ADM_PUB_DEL_DF_1.pdf</t>
  </si>
  <si>
    <t>http://repositorio.tlalpan.cdmx.gob.mx:8080/DGJG/121-I/Leylocal2021/LEY%20SISTEMA%20ANTICORRUPCI%c3%93N%20DE%20LA%20CIUDAD%20DE%20M%c3%89XICO.pdf</t>
  </si>
  <si>
    <t>http://repositorio.tlalpan.cdmx.gob.mx:8080/DGJG/121-I/Leylocal2021/LEY%20HORARIO%20EN%20LOS%20ESTADOS%20UNIDOS%20MEXICANOS.pdf</t>
  </si>
  <si>
    <t>http://repositorio.tlalpan.cdmx.gob.mx:8080/DGJG/121-I/Leylocal2021/LEY_PLANEACION_DEL_DESARROLLO_DE_LA_CDMX.pdf</t>
  </si>
  <si>
    <t>http://repositorio.tlalpan.cdmx.gob.mx:8080/DGJG/121-I/Leylocal2021/LEY_SEGURIDAD_CIUDADANA_DE_LA_CIUDAD_DE_MEXICO.pdf</t>
  </si>
  <si>
    <t>http://repositorio.tlalpan.cdmx.gob.mx:8080/DGJG/121-I/Leylocal2021/LEY%20INTEGRAL_DE_DERECHOS_HUMANO_CDMX.pdf</t>
  </si>
  <si>
    <t>http://repositorio.tlalpan.cdmx.gob.mx:8080/DGJG/121-I/Leylocal2021/Ley%20Uso%20de%20la%20Fuerza.pdf</t>
  </si>
  <si>
    <t>http://repositorio.tlalpan.cdmx.gob.mx:8080/DGJG/121-I/Leylocal2021/LEY_DES_ECONOMICO_DEL_DF_1.pdf</t>
  </si>
  <si>
    <t>http://repositorio.tlalpan.cdmx.gob.mx:8080/DGJG/121-I/Leylocal2021/LEY_CANCER_DE_MAMA_DEL_DF.pdf</t>
  </si>
  <si>
    <t>http://repositorio.tlalpan.cdmx.gob.mx:8080/DGJG/121-I/Leylocal2021/LEY_SUSTANCIAS_PSICOACTIVAS_DEL_DF_1.pdf</t>
  </si>
  <si>
    <t>http://repositorio.tlalpan.cdmx.gob.mx:8080/DGJG/121-I/Leylocal2021/Ley_Donacion_Altruista_de_Alimentos.pdf</t>
  </si>
  <si>
    <t>http://repositorio.tlalpan.cdmx.gob.mx:8080/DGJG/121-I/Leylocal2021/LEY_OBESIDAD_CDMX_1.pdf</t>
  </si>
  <si>
    <t>http://repositorio.tlalpan.cdmx.gob.mx:8080/DGJG/121-I/Leylocal2021/LEY_PROT%20PERIODISTAS_DF.pdf</t>
  </si>
  <si>
    <t>http://repositorio.tlalpan.cdmx.gob.mx:8080/DGJG/121-I/Leylocal2021/LEY_VIOLENCIA_EN_LOS_ESP_DEPORT_DEL_DF_1.pdf</t>
  </si>
  <si>
    <t>http://repositorio.tlalpan.cdmx.gob.mx:8080/DGJG/121-I/Leylocal2021/LEY_DISCRIMINACION_EN_LA_CDMX_1.pdf</t>
  </si>
  <si>
    <t>http://repositorio.tlalpan.cdmx.gob.mx:8080/DGJG/121-I/Leylocal2021/LEY_TECNOLOGIA_PARA_LA_SEGURIDAD_PUBLICA_DEL_DF_1.pdf</t>
  </si>
  <si>
    <t>http://repositorio.tlalpan.cdmx.gob.mx:8080/DGJG/121-I/Leylocal2021/LEY%20ESCUDO,%20LA%20BANDERA%20Y%20EL%20HIMNO%20NACIONALES.pdf</t>
  </si>
  <si>
    <t>http://repositorio.tlalpan.cdmx.gob.mx:8080/DGJG/121-I/Leyreglamentaria2021/Ley%20Reglamentaria%20de%20las%20Fracciones%20I%20y%20II.pdf</t>
  </si>
  <si>
    <t>http://repositorio.tlalpan.cdmx.gob.mx:8080/DGJG/121-I/Leyreglamentaria2021/Ley%20Reglamentaria%20del%20art.%206o.pdf</t>
  </si>
  <si>
    <t>http://repositorio.tlalpan.cdmx.gob.mx:8080/DGJG/121-I/Leyreglamentaria2021/LEY%20REGLAMENTARIA%20DEL%20ART%c3%8dCULO%205o.pdf</t>
  </si>
  <si>
    <t>http://repositorio.tlalpan.cdmx.gob.mx:8080/DGJG/121-I/Leyreglamentaria2021/LEY%20REGLAMENTARIA%20DEL%20ART%c3%8dCULO%206o.doc</t>
  </si>
  <si>
    <t>http://repositorio.tlalpan.cdmx.gob.mx:8080/DGJG/121-I/Codigo2021/CODIGOCIVILFEDERAL.pdf</t>
  </si>
  <si>
    <t>http://repositorio.tlalpan.cdmx.gob.mx:8080/DGJG/121-I/Codigo2021/C%c3%b3digo%20Civil%20para%20el%20Distrito%20Federal.pdf</t>
  </si>
  <si>
    <t>http://repositorio.tlalpan.cdmx.gob.mx:8080/DGJG/121-I/Codigo2021/C%c3%b3digo_de_Comercio.pdf</t>
  </si>
  <si>
    <t>http://repositorio.tlalpan.cdmx.gob.mx:8080/DGJG/121-I/Codigo2021/C%c3%b3digo%20de%20%c3%89tica%20de%20la%20Administraci%c3%b3n%20P%c3%bablica.pdf</t>
  </si>
  <si>
    <t>http://repositorio.tlalpan.cdmx.gob.mx:8080/DGJG/121-I/Codigo2021/C%c3%93DIGO%20DE%20%c3%89TICA%20DE%20LOS%20SERVIDORES.pdf</t>
  </si>
  <si>
    <t>http://repositorio.tlalpan.cdmx.gob.mx:8080/DGJG/121-I/Codigo2021/C%c3%b3digo%20de%20Procedimientos%20Civiles.pdf</t>
  </si>
  <si>
    <t>http://repositorio.tlalpan.cdmx.gob.mx:8080/DGJG/121-I/Codigo2021/C%c3%b3digo%20de%20Procedimientos%20Penales.pdf</t>
  </si>
  <si>
    <t>http://repositorio.tlalpan.cdmx.gob.mx:8080/DGJG/121-I/Codigo2021/CodigoFederal%20de%20Procedimientos%20Civiles.pdf</t>
  </si>
  <si>
    <t>http://repositorio.tlalpan.cdmx.gob.mx:8080/DGJG/121-I/Codigo2021/C%c3%93DIGOFISCALDELACIUDADDEM%c3%89XICO.pdf</t>
  </si>
  <si>
    <t>http://repositorio.tlalpan.cdmx.gob.mx:8080/DGJG/121-I/Codigo2021/C%c3%93DIGO%20FISCAL%20DE%20LA%20FEDERACI%c3%93N.pdf</t>
  </si>
  <si>
    <t>http://repositorio.tlalpan.cdmx.gob.mx:8080/DGJG/121-I/Codigo2021/Codigo%20Fiscal%20del%20Distrito%20Federal.pdf</t>
  </si>
  <si>
    <t>http://repositorio.tlalpan.cdmx.gob.mx:8080/DGJG/121-I/Codigo2021/Codigo%20Nacional%20de%20Procedimientos%20Penales.pdf</t>
  </si>
  <si>
    <t>http://repositorio.tlalpan.cdmx.gob.mx:8080/DGJG/121-I/Codigo2021/CODIGO%20PENAL%20FEDERAL.pdf</t>
  </si>
  <si>
    <t>http://repositorio.tlalpan.cdmx.gob.mx:8080/DGJG/121-I/Codigo2021/CodigoPenal%20del%20Distrito%20Federal.pdf</t>
  </si>
  <si>
    <t>http://repositorio.tlalpan.cdmx.gob.mx:8080/DGJG/121-I/Reglamentos2021/Reglamento%20Ley%20Federal%20de%20Juegos%20y%20Sorteos.pdf</t>
  </si>
  <si>
    <t>http://repositorio.tlalpan.cdmx.gob.mx:8080/DGJG/121-I/Reglamentos2021/REGLAMENTO_CEMENTERIOS_DEL_DISTRITO_FEDERAL.pdf</t>
  </si>
  <si>
    <t>http://repositorio.tlalpan.cdmx.gob.mx:8080/DGJG/121-I/Reglamentos2021/REGLAMENTO_CONSTRUCCIONES_PARA_EL_DISTRITO%20FEDERAL1.pdf</t>
  </si>
  <si>
    <t>http://repositorio.tlalpan.cdmx.gob.mx:8080/DGJG/121-I/Reglamentos2021/RGTO_DE_ESCALAFON_TRAB_DE_BASE_DE_LA_APDF.pdf</t>
  </si>
  <si>
    <t>http://repositorio.tlalpan.cdmx.gob.mx:8080/DGJG/121-I/Reglamentos2021/REGLAMENTO_ESTACIONAMIENTOS_PUBLICOS_DEL_DISTRITO_FEDERAL.pdf</t>
  </si>
  <si>
    <t>http://repositorio.tlalpan.cdmx.gob.mx:8080/DGJG/121-I/Reglamentos2021/REGLAMENTO_IMPACTO_AMBIENTAL_Y_RIESGO.pdf</t>
  </si>
  <si>
    <t>http://repositorio.tlalpan.cdmx.gob.mx:8080/DGJG/121-I/Reglamentos2021/REGLAMENTO%20INTEGRACION%20FUNCIONAMIENTO.pdf</t>
  </si>
  <si>
    <t>http://repositorio.tlalpan.cdmx.gob.mx:8080/DGJG/121-I/Reglamentos2021/Reglamento_Agencia_de_Proteccion_Sanitaria_del_Gob_CDMX.pdf</t>
  </si>
  <si>
    <t>http://repositorio.tlalpan.cdmx.gob.mx:8080/DGJG/121-I/Reglamentos2021/RGTO_CDHDF_EN%20MAT_DE_TRANSP_Y_ACC_A_LA_INFORMACION_PUBLICA.pdf</t>
  </si>
  <si>
    <t>http://repositorio.tlalpan.cdmx.gob.mx:8080/DGJG/121-I/Reglamentos2021/REG_INSP_%20LOC_DEL_TRAB_D_F.pdf</t>
  </si>
  <si>
    <t>http://repositorio.tlalpan.cdmx.gob.mx:8080/DGJG/121-I/Reglamentos2021/RGTO_LEY_AMB_DF_EN_MATERIA_DE_VERIFICACION_VEHICULAR.pdf</t>
  </si>
  <si>
    <t>http://repositorio.tlalpan.cdmx.gob.mx:8080/DGJG/121-I/Reglamentos2021/REGLAMENTO%20LEY%20AMBIENTAL.pdf</t>
  </si>
  <si>
    <t>http://repositorio.tlalpan.cdmx.gob.mx:8080/DGJG/121-I/Reglamentos2021/REGLAMENTO%20EN%20MATERIA%20DE%20AUTORREGULACION%20Y%20AUDITORIAS%20AMBIENTALES.pdf</t>
  </si>
  <si>
    <t>http://repositorio.tlalpan.cdmx.gob.mx:8080/DGJG/121-I/Reglamentos2021/RGTO_LEY_DE_ACC_DE_LAS_MUJERES_A_UNA_VIDA_LIBRE_DE_VIOLENCIA_.pdf</t>
  </si>
  <si>
    <t>http://repositorio.tlalpan.cdmx.gob.mx:8080/DGJG/121-I/Reglamentos2021/REGLAMENTO%20LEY%20ADQUISICIONES.pdf</t>
  </si>
  <si>
    <t>http://repositorio.tlalpan.cdmx.gob.mx:8080/DGJG/121-I/Reglamentos2021/REGLAMENTO%20LEY%20APARATOS%20AUDITIVOS.pdf</t>
  </si>
  <si>
    <t>http://repositorio.tlalpan.cdmx.gob.mx:8080/DGJG/121-I/Reglamentos2021/REGLAMENTO%20ASISTENCIA%20Y%20PREVENCION.pdf</t>
  </si>
  <si>
    <t>http://repositorio.tlalpan.cdmx.gob.mx:8080/DGJG/121-I/Reglamentos2021/REGLAMENTO%20LEY%20ATENCION%20Y%20APOYO%20A%20VICTIMAS.pdf</t>
  </si>
  <si>
    <t>http://repositorio.tlalpan.cdmx.gob.mx:8080/DGJG/121-I/Reglamentos2021/REGLAMENTO_DE_LA_LEY_DE_AUSTERIDAD_TRANSPARENCIA.pdf</t>
  </si>
  <si>
    <t>http://repositorio.tlalpan.cdmx.gob.mx:8080/DGJG/121-I/Reglamentos2021/REGLAMENTO%20LEY%20BIBLIOTECAS.pdf</t>
  </si>
  <si>
    <t>http://repositorio.tlalpan.cdmx.gob.mx:8080/DGJG/121-I/Reglamentos2021/REGLAMENTO%20CULTURA%20CIVICA.pdf</t>
  </si>
  <si>
    <t>http://repositorio.tlalpan.cdmx.gob.mx:8080/DGJG/121-I/Reglamentos2021/REGLAMENTO%20DESARROLLO%20AGROPECUARIO%20RURAL.pdf</t>
  </si>
  <si>
    <t>http://repositorio.tlalpan.cdmx.gob.mx:8080/DGJG/121-I/Reglamentos2021/REGLAMENTO%20SOCIAL.pdf</t>
  </si>
  <si>
    <t>http://repositorio.tlalpan.cdmx.gob.mx:8080/DGJG/121-I/Reglamentos2021/REGLAMENTO%20URBANO%20DEL%20D.F..pdf</t>
  </si>
  <si>
    <t>http://repositorio.tlalpan.cdmx.gob.mx:8080/DGJG/121-I/Reglamentos2021/REGLAMENTO%20EDUCACION%20FISICA%20Y%20DEPORTE.pdf</t>
  </si>
  <si>
    <t>http://repositorio.tlalpan.cdmx.gob.mx:8080/DGJG/121-I/Reglamentos2021/REGLAMENTO%20EJECUCION%20DE%20SANCIONES%20PENALES.pdf</t>
  </si>
  <si>
    <t>http://repositorio.tlalpan.cdmx.gob.mx:8080/DGJG/121-I/Reglamentos2021/REGLAMENTO%20ESTABLECIMIENTOS%20MERCANTILES.pdf</t>
  </si>
  <si>
    <t>http://repositorio.tlalpan.cdmx.gob.mx:8080/DGJG/121-I/Reglamentos2021/REGLAMENTO_EXTINCION_DE_DOMINIO_PARA_EL_DISTRITO_FEDERAL.pdf</t>
  </si>
  <si>
    <t>http://repositorio.tlalpan.cdmx.gob.mx:8080/DGJG/121-I/Reglamentos2021/REGLAMENTO%20FILMACIONES.pdf</t>
  </si>
  <si>
    <t>http://repositorio.tlalpan.cdmx.gob.mx:8080/DGJG/121-I/Reglamentos2021/REGLAMENTO%20FIRMA%20ELECTRONICA.pdf</t>
  </si>
  <si>
    <t>http://repositorio.tlalpan.cdmx.gob.mx:8080/DGJG/121-I/Reglamentos2021/REGLAMENTO%20FOMENTO%20ACTIVIDADES%20DESARROLLO%20SOCIAL.pdf</t>
  </si>
  <si>
    <t>http://repositorio.tlalpan.cdmx.gob.mx:8080/DGJG/121-I/Reglamentos2021/REGLAMENTO%20COOPERATIVO.pdf</t>
  </si>
  <si>
    <t>http://repositorio.tlalpan.cdmx.gob.mx:8080/DGJG/121-I/Reglamentos2021/REGLAMENTO%20CULTURAL%20DF.pdf</t>
  </si>
  <si>
    <t>http://repositorio.tlalpan.cdmx.gob.mx:8080/DGJG/121-I/Reglamentos2021/REGLAMENTO_GESTION_INTEGRAL_DE_RIESGOS_Y_PROTECCION_CIVIL_1.pdf</t>
  </si>
  <si>
    <t>http://repositorio.tlalpan.cdmx.gob.mx:8080/DGJG/121-I/Reglamentos2021/REGLAMENTO%20INSTITUCIONES%20DE%20ASISTENCIA%20PRIVADA.pdf</t>
  </si>
  <si>
    <t>http://repositorio.tlalpan.cdmx.gob.mx:8080/DGJG/121-I/Reglamentos2021/REGLAMENTO%20INTERCULTURALIDAD.pdf</t>
  </si>
  <si>
    <t>http://repositorio.tlalpan.cdmx.gob.mx:8080/DGJG/121-I/Reglamentos2021/RGTO_JUSTICIA_ADOLECENTES_EN_MAT_DE_EJEC.pdf</t>
  </si>
  <si>
    <t>http://repositorio.tlalpan.cdmx.gob.mx:8080/DGJG/121-I/Reglamentos2021/REGLAMENTO%20CAJA%20DE%20PREVISION.pdf</t>
  </si>
  <si>
    <t>http://repositorio.tlalpan.cdmx.gob.mx:8080/DGJG/121-I/Reglamentos2021/REGLAMENTO%20DEFENSORIA%20DE%20OFICIO.pdf</t>
  </si>
  <si>
    <t>http://repositorio.tlalpan.cdmx.gob.mx:8080/DGJG/121-I/Reglamentos2021/RGTO_FISICA_EDUCATIVA_DEL_DISTRITO_FEDERAL.pdf</t>
  </si>
  <si>
    <t>http://repositorio.tlalpan.cdmx.gob.mx:8080/DGJG/121-I/Reglamentos2021/RGTO_PROCURADURIA_SOCIAL_DEL_DISTRITO_FEDERAL.pdf</t>
  </si>
  <si>
    <t>http://repositorio.tlalpan.cdmx.gob.mx:8080/DGJG/121-I/Reglamentos2021/RGTO_DERE_PERS_JOVENES_EN_LA_CIUDAD_DE_MEXICO.pdf</t>
  </si>
  <si>
    <t>http://repositorio.tlalpan.cdmx.gob.mx:8080/DGJG/121-I/Reglamentos2021/RGTO_NINAS_NINOS_Y_ADOLESCENTES_DE_LA_CIUDAD_DE_MEXICO.pdf</t>
  </si>
  <si>
    <t>http://repositorio.tlalpan.cdmx.gob.mx:8080/DGJG/121-I/Reglamentos2021/REGLAMENTO%20SERVICIOS%20SEGURIDAD.pdf</t>
  </si>
  <si>
    <t>http://repositorio.tlalpan.cdmx.gob.mx:8080/DGJG/121-I/Reglamentos2021/RGTO_MITI_Y_ADAPT_AL_CAMBIO_CLIM_Y_DESARR_SUST_DF.pdf</t>
  </si>
  <si>
    <t>http://repositorio.tlalpan.cdmx.gob.mx:8080/DGJG/121-I/Reglamentos2021/RGTO_MOVILIDAD_DEL_DF.pdf</t>
  </si>
  <si>
    <t>http://repositorio.tlalpan.cdmx.gob.mx:8080/DGJG/121-I/Reglamentos2021/REGLAMENTO%20DE%20LA%20LEY%20DE%20NACIONALIDAD.pdf</t>
  </si>
  <si>
    <t>http://repositorio.tlalpan.cdmx.gob.mx:8080/DGJG/121-I/Reglamentos2021/ROBRASPUBLICAS.pdf</t>
  </si>
  <si>
    <t>http://repositorio.tlalpan.cdmx.gob.mx:8080/DGJG/121-I/Reglamentos2021/Reg_LOPSRM.pdf</t>
  </si>
  <si>
    <t>http://repositorio.tlalpan.cdmx.gob.mx:8080/DGJG/121-I/Reglamentos2021/REGLAMENTO%20GASTO%20EFICIENTE.pdf</t>
  </si>
  <si>
    <t>http://repositorio.tlalpan.cdmx.gob.mx:8080/DGJG/121-I/Reglamentos2021/RGTO_PROPIEDAD_CONDOMINIO_14_06_2011.pdf</t>
  </si>
  <si>
    <t>http://repositorio.tlalpan.cdmx.gob.mx:8080/DGJG/121-I/Reglamentos2021/RGTO_NO_FUMADORES_EN_EL_DF.pdf</t>
  </si>
  <si>
    <t>http://repositorio.tlalpan.cdmx.gob.mx:8080/DGJG/121-I/Reglamentos2021/RGTO_ANIMALES_DEL_DISTRITO_FEDERAL.pdf</t>
  </si>
  <si>
    <t>http://repositorio.tlalpan.cdmx.gob.mx:8080/DGJG/121-I/Reglamentos2021/RGTO_EMPLEO_PARA_EL_DISTRITO_FEDERAL.pdf</t>
  </si>
  <si>
    <t>http://repositorio.tlalpan.cdmx.gob.mx:8080/DGJG/121-I/Reglamentos2021/RGTO_PUBLICIDAD_EXTERIOR_DEL_DISTRITO_FEDERAL.pdf</t>
  </si>
  <si>
    <t>http://repositorio.tlalpan.cdmx.gob.mx:8080/DGJG/121-I/Reglamentos2021/RGTO_RESIDUOS_SOLIDOS_DEL_DISTRITO_FEDERAL.pdf</t>
  </si>
  <si>
    <t>http://repositorio.tlalpan.cdmx.gob.mx:8080/DGJG/121-I/Reglamentos2021/RGTO_PATRIMONIAL_DEL_DISTRITO_FEDERAL.pdf</t>
  </si>
  <si>
    <t>http://repositorio.tlalpan.cdmx.gob.mx:8080/DGJG/121-I/Reglamentos2021/RGTO_SALUD_DEL_DISTRITO_FEDERAL.pdf</t>
  </si>
  <si>
    <t>http://repositorio.tlalpan.cdmx.gob.mx:8080/DGJG/121-I/Reglamentos2021/RGTO_SALUD_MENTAL_DEL_DISTRITO_FEDERAL.pdf</t>
  </si>
  <si>
    <t>http://repositorio.tlalpan.cdmx.gob.mx:8080/DGJG/121-I/Reglamentos2021/RGTO_SEGURIDAD_PRIVADA_PARA_EL_DISTRITO_FEDERAL.pdf</t>
  </si>
  <si>
    <t>http://repositorio.tlalpan.cdmx.gob.mx:8080/DGJG/121-I/Reglamentos2021/REGLAMENTO%20TRANSPARENCIA%20Y%20ACCESO.pdf</t>
  </si>
  <si>
    <t>http://repositorio.tlalpan.cdmx.gob.mx:8080/DGJG/121-I/Reglamentos2021/RGTO_TURISMO_DEL_DISTRITO_FEDERAL.pdf</t>
  </si>
  <si>
    <t>http://repositorio.tlalpan.cdmx.gob.mx:8080/DGJG/121-I/Reglamentos2021/Reglamento_Voluntad_Anticipada_del_Distrito_Federal.pdf</t>
  </si>
  <si>
    <t>http://repositorio.tlalpan.cdmx.gob.mx:8080/DGJG/121-I/Reglamentos2021/RGTO_FONDO_DE_APOYO_A_LA_PROCURACION_DE_JUSTICIA_EN_EL_DF.pdf</t>
  </si>
  <si>
    <t>http://repositorio.tlalpan.cdmx.gob.mx:8080/DGJG/121-I/Reglamentos2021/RGTO_CUERPO_DE_BOMBEROS_DEL_DF.pdf</t>
  </si>
  <si>
    <t>http://repositorio.tlalpan.cdmx.gob.mx:8080/DGJG/121-I/Reglamentos2021/REGLAMENTO%20IMPUESTO%20SOBRE%20LA%20RENTA.pdf</t>
  </si>
  <si>
    <t>http://repositorio.tlalpan.cdmx.gob.mx:8080/DGJG/121-I/Reglamentos2021/Reglamento_Notariado_de_la_Ciudad_de_Mexico.pdf</t>
  </si>
  <si>
    <t>http://repositorio.tlalpan.cdmx.gob.mx:8080/DGJG/121-I/Reglamentos2021/RGTO_LEY_SIS_PROTEC_CIVIL_06_09_17.pdf</t>
  </si>
  <si>
    <t>http://repositorio.tlalpan.cdmx.gob.mx:8080/DGJG/121-I/Reglamentos2021/Reglamento%20Desarrollo%20Urbano%20del%20Distrito%20Federal.pdf</t>
  </si>
  <si>
    <t>http://repositorio.tlalpan.cdmx.gob.mx:8080/DGJG/121-I/Reglamentos2021/REGLAMENTO%20CONSUMIDOR.pdf</t>
  </si>
  <si>
    <t>http://repositorio.tlalpan.cdmx.gob.mx:8080/DGJG/121-I/Reglamentos2021/REGLAMENTO%20PROTECCI%c3%93N%20DE%20DATOS%20PERSONALES%20EN%20POSESI%c3%93N%20DE%20LOS%20PARTICULARES.pdf</t>
  </si>
  <si>
    <t>http://repositorio.tlalpan.cdmx.gob.mx:8080/DGJG/121-I/Reglamentos2021/REGLAMENTO%20%20MUJERES%20A%20UNA%20VIDA%20LIBRE%20DE%20VIOLENCIA.docx</t>
  </si>
  <si>
    <t>http://repositorio.tlalpan.cdmx.gob.mx:8080/DGJG/121-I/Reglamentos2021/REGLAMENTO%20PROTECCI%c3%93N%20CIVIL.pdf</t>
  </si>
  <si>
    <t>http://repositorio.tlalpan.cdmx.gob.mx:8080/DGJG/121-I/Reglamentos2021/RGTO_EQUILIBRIO_ECOLOGICO_Y_PROT_AL_AMBIENTE.pdf</t>
  </si>
  <si>
    <t>http://repositorio.tlalpan.cdmx.gob.mx:8080/DGJG/121-I/Reglamentos2021/Reglamento%20Ordenamiento%20Territorial%20de%20la%20Ciudad%20de%20M%c3%a9xico.pdf</t>
  </si>
  <si>
    <t>http://repositorio.tlalpan.cdmx.gob.mx:8080/DGJG/121-I/Reglamentos2021/REGLAMENTO%20ORG%c3%81NICA%20DE%20LA%20PROCURADUR%c3%8dA%20GENERAL%20DE%20JUSTICIA%20DEL%20DISTRITO%20FEDERAL.pdf</t>
  </si>
  <si>
    <t>http://repositorio.tlalpan.cdmx.gob.mx:8080/DGJG/121-I/Reglamentos2021/RGTO_DESARR_DE_LA_COMPE_DE_LAS_MIPYMES.pdf</t>
  </si>
  <si>
    <t>http://repositorio.tlalpan.cdmx.gob.mx:8080/DGJG/121-I/Reglamentos2021/RGTO_ESPECT_PUB_DEL_DF_EN_MAT_DE_ESPECT_MASIV_Y_DEP.pdf</t>
  </si>
  <si>
    <t>http://repositorio.tlalpan.cdmx.gob.mx:8080/DGJG/121-I/Reglamentos2021/RGTO_CONVIV_LIBRE_DE_VIOL_EN_EL_ENT_ESC_DEL_DF.pdf</t>
  </si>
  <si>
    <t>http://repositorio.tlalpan.cdmx.gob.mx:8080/DGJG/121-I/Reglamentos2021/RGTO_PROT_ATN_Y_ASIST_A_LAS_VICT_DE_DEL_EN_MAT_DE_TRAT_DE_PERS_DEL_DF.pdf</t>
  </si>
  <si>
    <t>http://repositorio.tlalpan.cdmx.gob.mx:8080/DGJG/121-I/Reglamentos2021/RGTO_RET_POR_LA_PROT_DE_LOS_SERV_AMB_DEL_SUELO_DE_CONSERV_DEL_DF.pdf</t>
  </si>
  <si>
    <t>http://repositorio.tlalpan.cdmx.gob.mx:8080/DGJG/121-I/Reglamentos2021/RGTO_DISCAPACIDAD_DEL_DF.pdf</t>
  </si>
  <si>
    <t>http://repositorio.tlalpan.cdmx.gob.mx:8080/DGJG/121-I/Reglamentos2021/RGTO_ERR_TRATA_DE_PERS_ABUSO_SEXUAL_Y_LA_EXPL_SEX_COM_INFANTIL.pdf</t>
  </si>
  <si>
    <t>http://repositorio.tlalpan.cdmx.gob.mx:8080/DGJG/121-I/Reglamentos2021/REGLAMENTO%20BECA%20JOVENES%20RESIDENTES%20DISTRITO%20FEDERAL.pdf</t>
  </si>
  <si>
    <t>http://repositorio.tlalpan.cdmx.gob.mx:8080/DGJG/121-I/Reglamentos2021/RGTO_PENSION_ADULTOS_MAYORES_DE_68_AOS.pdf</t>
  </si>
  <si>
    <t>http://repositorio.tlalpan.cdmx.gob.mx:8080/DGJG/121-I/Reglamentos2021/RGTO_SALUD_BUCODENTAL_.pdf</t>
  </si>
  <si>
    <t>http://repositorio.tlalpan.cdmx.gob.mx:8080/DGJG/121-I/Reglamentos2021/REGLAMENTO%20SERVICIOS%20MEDICOS%20Y%20MEDICAMENTOS.pdf</t>
  </si>
  <si>
    <t>http://repositorio.tlalpan.cdmx.gob.mx:8080/DGJG/121-I/Reglamentos2021/REGLAMENTO_CUIDADO_INFANTIL_PARA_EL_DISTRITO_FEDERAL.pdf</t>
  </si>
  <si>
    <t>http://repositorio.tlalpan.cdmx.gob.mx:8080/DGJG/121-I/Reglamentos2021/RGTO_FUER_DE_LOS_CUERP_DE_SEG_PUB_DEL_DF.pdf</t>
  </si>
  <si>
    <t>http://repositorio.tlalpan.cdmx.gob.mx:8080/DGJG/121-I/Reglamentos2021/REGLAMENTO_REGISTRAL_PARA_LA_CIUDAD_DE_MEXICO_1.pdf</t>
  </si>
  <si>
    <t>http://repositorio.tlalpan.cdmx.gob.mx:8080/DGJG/121-I/Reglamentos2021/Reglamento_Policia_Preventiva_del_Distrito_Federal.pdf</t>
  </si>
  <si>
    <t>http://repositorio.tlalpan.cdmx.gob.mx:8080/DGJG/121-I/Reglamentos2021/RGTO_PROCURADURIA_DEFENSA_DEL_TRABAJO_DEL_DF.pdf</t>
  </si>
  <si>
    <t>http://repositorio.tlalpan.cdmx.gob.mx:8080/DGJG/121-I/Reglamentos2021/REGLAMENTO%20DESARROLLO%20INFANTIL%20DELTRIBUNAL%20SUPERIOR.pdf</t>
  </si>
  <si>
    <t>http://repositorio.tlalpan.cdmx.gob.mx:8080/DGJG/121-I/Reglamentos2021/REGLAMENTO_CENTROS_DE_RECLUSION_DEL_DISTRITO_FEDERAL.pdf</t>
  </si>
  <si>
    <t>http://repositorio.tlalpan.cdmx.gob.mx:8080/DGJG/121-I/Reglamentos2021/REGLAMENTO_MERCADOS_PARA_EL_DISTRITO_FEDERAL.pdf</t>
  </si>
  <si>
    <t>http://repositorio.tlalpan.cdmx.gob.mx:8080/DGJG/121-I/Reglamentos2021/REGLAMENTO%20COMITE%20DE%20TRANSPARENCIA.pdf</t>
  </si>
  <si>
    <t>http://repositorio.tlalpan.cdmx.gob.mx:8080/DGJG/121-I/Reglamentos2021/RGTO_COTECIAD_TEDF.pdf</t>
  </si>
  <si>
    <t>http://repositorio.tlalpan.cdmx.gob.mx:8080/DGJG/121-I/Reglamentos2021/RGTO_COTECIAD_INMUJERES_DF.pdf</t>
  </si>
  <si>
    <t>http://repositorio.tlalpan.cdmx.gob.mx:8080/DGJG/121-I/Reglamentos2021/REGLAMENTO%20SESIONES%20INSTITUTO%20ELECTORAL.pdf</t>
  </si>
  <si>
    <t>http://repositorio.tlalpan.cdmx.gob.mx:8080/DGJG/121-I/Reglamentos2021/REGLAMENTO%20DISCRIMINACION%20DEL%20DF.pdf</t>
  </si>
  <si>
    <t>http://repositorio.tlalpan.cdmx.gob.mx:8080/DGJG/121-I/Reglamentos2021/REGLAMENTO_TRANSITO_DE_LA_CIUDAD_DE_MEXICO_1.pdf</t>
  </si>
  <si>
    <t>http://repositorio.tlalpan.cdmx.gob.mx:8080/DGJG/121-I/Reglamentos2021/Reglamento_TAI_CNDH.pdf</t>
  </si>
  <si>
    <t>http://repositorio.tlalpan.cdmx.gob.mx:8080/DGJG/121-I/Reglamentos2021/REGLAMENTO%20TRANSPORTE%20DEL%20DISTRITO%20FEDERAL.pdf</t>
  </si>
  <si>
    <t>http://repositorio.tlalpan.cdmx.gob.mx:8080/DGJG/121-I/Reglamentos2021/RGTO_UNIF_CONDEC_INSIGN_Y_DIVISAS_DE_LA_POLICIA_DEL_DISTRITO_FEDERAL.pdf</t>
  </si>
  <si>
    <t>http://repositorio.tlalpan.cdmx.gob.mx:8080/DGJG/121-I/Reglamentos2021/REGTO_VERIFICACION_ADMIN_DF.pdf</t>
  </si>
  <si>
    <t>http://repositorio.tlalpan.cdmx.gob.mx:8080/DGJG/121-I/Reglamentos2021/Reg_CFF.pdf</t>
  </si>
  <si>
    <t>http://repositorio.tlalpan.cdmx.gob.mx:8080/DGJG/121-I/Reglamentos2021/RMODDESARROLLOURBANO.pdf</t>
  </si>
  <si>
    <t>http://repositorio.tlalpan.cdmx.gob.mx:8080/DGJG/121-I/Reglamentos2021/RGTO_CONGRESO_CDMX_3.pdf</t>
  </si>
  <si>
    <t>http://repositorio.tlalpan.cdmx.gob.mx:8080/DGJG/121-I/Reglamentos2021/RGTO_CONSEJO_CONSULT_CIUD_INMUJERESDF.pdf</t>
  </si>
  <si>
    <t>http://repositorio.tlalpan.cdmx.gob.mx:8080/DGJG/121-I/Reglamentos2021/REG_HON_%20JUS_SIST_PENIT_CDMX.pdf</t>
  </si>
  <si>
    <t>http://repositorio.tlalpan.cdmx.gob.mx:8080/DGJG/121-I/Reglamentos2021/REG_PUB_EXT_DF.pdf</t>
  </si>
  <si>
    <t>http://repositorio.tlalpan.cdmx.gob.mx:8080/DGJG/121-I/Reglamentos2021/RINSTITUTOPGJ.pdf</t>
  </si>
  <si>
    <t>http://repositorio.tlalpan.cdmx.gob.mx:8080/DGJG/121-I/Reglamentos2021/RGTO_INST_ELECT_DE_LA_CDMX_EN_MAT_DE_TRANSP_ACC_INF_PUB_Y_R_C.pdf</t>
  </si>
  <si>
    <t>http://repositorio.tlalpan.cdmx.gob.mx:8080/DGJG/121-I/Reglamentos2021/REGLAMENTO%20ELECTORAL%20EN%20MATERIA%20DE%20TRANSPARENCIA.pdf</t>
  </si>
  <si>
    <t>http://repositorio.tlalpan.cdmx.gob.mx:8080/DGJG/121-I/Reglamentos2021/REGLAMENTO%20REGISTRO%20%20PARTIDOS%20POLITICOS%20LOCALES.pdf</t>
  </si>
  <si>
    <t>http://repositorio.tlalpan.cdmx.gob.mx:8080/DGJG/121-I/Reglamentos2021/RGTO_IECDMX_REBASE_TOPE_DE_GASTOS_CAMPANA.pdf</t>
  </si>
  <si>
    <t>http://repositorio.tlalpan.cdmx.gob.mx:8080/DGJG/121-I/Reglamentos2021/REGLAMENTO%20PARA%20FISCALIZACION.pdf</t>
  </si>
  <si>
    <t>http://repositorio.tlalpan.cdmx.gob.mx:8080/DGJG/121-I/Reglamentos2021/RIEDFFIZCRAPOLITICASLOCALES.pdf</t>
  </si>
  <si>
    <t>http://repositorio.tlalpan.cdmx.gob.mx:8080/DGJG/121-I/Reglamentos2021/REGLAMENTO%20PARTIDOS%20POLITICOS.pdf</t>
  </si>
  <si>
    <t>http://repositorio.tlalpan.cdmx.gob.mx:8080/DGJG/121-I/Reglamentos2021/REGLAMENTO%20MECANISMO%20PROGRAMA%20DE%20DERECHOS%20HUMANOS.pdf</t>
  </si>
  <si>
    <t>http://repositorio.tlalpan.cdmx.gob.mx:8080/DGJG/121-I/Reglamentos2021/Reglamento_MNPTOTPCID.pdf</t>
  </si>
  <si>
    <t>http://repositorio.tlalpan.cdmx.gob.mx:8080/DGJG/121-I/Reglamentos2021/RGTO_PATRONATO_PARA_LA_REINC_SOC_POR_EL_EMP_EN_EL_DISTRITO_FEDERAL.pdf</t>
  </si>
  <si>
    <t>http://repositorio.tlalpan.cdmx.gob.mx:8080/DGJG/121-I/Reglamentos2021/REGLAMENTO_REGISTRO_CIVIL_DEL_DISTRITO%20FEDERAL.pdf</t>
  </si>
  <si>
    <t>http://repositorio.tlalpan.cdmx.gob.mx:8080/DGJG/121-I/Reglamentos2021/Rgto_Materia_Relaciones_Laborales_Tribunal_Electoral_Distrito_Federal.pdf</t>
  </si>
  <si>
    <t>http://repositorio.tlalpan.cdmx.gob.mx:8080/DGJG/121-I/Reglamentos2021/RGTO_MAT_TRANSP_ACC_A_INF_PUB_Y_PROT_DATOS_PERS_DEL_TEDF.pdf</t>
  </si>
  <si>
    <t>http://repositorio.tlalpan.cdmx.gob.mx:8080/DGJG/121-I/Reglamentos2021/Reglamento_Auditoria_Superior_de_la_Ciudad_de_Mexico.pdf</t>
  </si>
  <si>
    <t>http://repositorio.tlalpan.cdmx.gob.mx:8080/DGJG/121-I/Reglamentos2021/REGLAMENTO%20COMISION%20BOX%20PROFESIONAL.pdf</t>
  </si>
  <si>
    <t>http://repositorio.tlalpan.cdmx.gob.mx:8080/DGJG/121-I/Reglamentos2021/REGLAMENTO%20LUCHA%20LIBRE%20PROFESIONAL.pdf</t>
  </si>
  <si>
    <t>http://repositorio.tlalpan.cdmx.gob.mx:8080/DGJG/121-I/Reglamentos2021/REGLAMENTO%20ESTABILIDAD%20EL%20EMPLEO.pdf</t>
  </si>
  <si>
    <t>http://repositorio.tlalpan.cdmx.gob.mx:8080/DGJG/121-I/Reglamentos2021/REGLAMENTO%20CONTADURIA%20MAYOR.pdf</t>
  </si>
  <si>
    <t>http://repositorio.tlalpan.cdmx.gob.mx:8080/DGJG/121-I/Reglamentos2021/REGLAMENTO%20CONCILIACION%20Y%20ARBITRAJE.pdf</t>
  </si>
  <si>
    <t>http://repositorio.tlalpan.cdmx.gob.mx:8080/DGJG/121-I/Reglamentos2021/RGTO_SEG_CIUD_DE_LA_CIUDAD_DE_MEXICO.pdf</t>
  </si>
  <si>
    <t>http://repositorio.tlalpan.cdmx.gob.mx:8080/DGJG/121-I/Reglamentos2021/REGLAMENTO%20SECRETARIA%20SEGURIDAD%20PUBLICA.pdf</t>
  </si>
  <si>
    <t>http://repositorio.tlalpan.cdmx.gob.mx:8080/DGJG/121-I/Reglamentos2021/RGTO_ASAMBLEA_LEGISLATIVA_DEL_D_F.pdf</t>
  </si>
  <si>
    <t>http://repositorio.tlalpan.cdmx.gob.mx:8080/DGJG/121-I/Reglamentos2021/REGLAMENTO%20INFORMACION%20PUBLICA.pdf</t>
  </si>
  <si>
    <t>http://repositorio.tlalpan.cdmx.gob.mx:8080/DGJG/121-I/Reglamentos2021/REGLAMENTO_JUDICATURA_DEL_DISTRITO_FEDERAL.pdf</t>
  </si>
  <si>
    <t>http://repositorio.tlalpan.cdmx.gob.mx:8080/DGJG/121-I/Reglamentos2021/REGLAMENTO%20INSTITUTO%20ACCESO%20INFORMACION%20PUBLICA.pdf</t>
  </si>
  <si>
    <t>http://repositorio.tlalpan.cdmx.gob.mx:8080/DGJG/121-I/Reglamentos2021/REGLAMENTO_DIABETES.pdf</t>
  </si>
  <si>
    <t>http://repositorio.tlalpan.cdmx.gob.mx:8080/DGJG/121-I/Reglamentos2021/REGLAMENTO%20DEPORTE.pdf</t>
  </si>
  <si>
    <t>http://repositorio.tlalpan.cdmx.gob.mx:8080/DGJG/121-I/Reglamentos2021/REGLAMENTO%20ELECTORAL%20DEL%20DISTRITOFEDERAL.pdf</t>
  </si>
  <si>
    <t>http://repositorio.tlalpan.cdmx.gob.mx:8080/DGJG/121-I/Reglamentos2021/RGTO_FORMACION_POLICIAL.pdf</t>
  </si>
  <si>
    <t>http://repositorio.tlalpan.cdmx.gob.mx:8080/DGJG/121-I/Reglamentos2021/RGTO_INT_P_E_Y_AP_CDMX_6.pdf</t>
  </si>
  <si>
    <t>http://repositorio.tlalpan.cdmx.gob.mx:8080/DGJG/121-I/Reglamentos2021/REGLAMENTO%20CONTENCIOSO%20ADMINISTRATIVO.pdf</t>
  </si>
  <si>
    <t>http://repositorio.tlalpan.cdmx.gob.mx:8080/DGJG/121-I/Reglamentos2021/REGLAMENTO_TRIBUNAL_ELECTORAL_DE_LA_CIUDAD_DE_MEXICO.pdf</t>
  </si>
  <si>
    <t>http://repositorio.tlalpan.cdmx.gob.mx:8080/DGJG/121-I/Reglamentos2021/REGLAMENTO%20CONVIVENCIA%20HOGAR%20CDMX.pdf</t>
  </si>
  <si>
    <t>http://repositorio.tlalpan.cdmx.gob.mx:8080/DGJG/121-I/Reglamentos2021/REGLAMENTO%20AMBIENTAL%20METROPOLITANA.pdf</t>
  </si>
  <si>
    <t>http://repositorio.tlalpan.cdmx.gob.mx:8080/DGJG/121-I/Reglamentos2021/Reglamento2%20Derechos%20Humanos%20de%20la%20Ciudad%20de%20M%c3%a9xico.pdf</t>
  </si>
  <si>
    <t>http://repositorio.tlalpan.cdmx.gob.mx:8080/DGJG/121-I/Reglamentos2021/REGLAMENTO%20LIMITES%20DELDISTRITOFEDERAL.pdf</t>
  </si>
  <si>
    <t>http://repositorio.tlalpan.cdmx.gob.mx:8080/DGJG/121-I/Reglamentos2021/RGTO_COORD_METROPOLITANA.pdf</t>
  </si>
  <si>
    <t>http://repositorio.tlalpan.cdmx.gob.mx:8080/DGJG/121-I/Reglamentos2021/RGTO_JUNTA_GOBIERNO_EAP.pdf</t>
  </si>
  <si>
    <t>http://repositorio.tlalpan.cdmx.gob.mx:8080/DGJG/121-I/Reglamentos2021/RGTO_OFNA_INFO_PUB_CAJA_DE_PREV_DE_LA_POLICIA_PREV_DEL_DF.pdf</t>
  </si>
  <si>
    <t>http://repositorio.tlalpan.cdmx.gob.mx:8080/DGJG/121-I/Reglamentos2021/REGLAMENTO%20CAJA%20DE%20PREVENSION.pdf</t>
  </si>
  <si>
    <t>http://repositorio.tlalpan.cdmx.gob.mx:8080/DGJG/121-I/Decretos2021/Dec_HEEUM_280417.pdf</t>
  </si>
  <si>
    <t>http://repositorio.tlalpan.cdmx.gob.mx:8080/DGJG/121-I/Decretos2021/autonom%c3%ada%20constitucional%20de%20la%20Fiscal%c3%ada%20General%20de%20Justicia%20de%20la%20Ciudad%20de%20M%c3%a9xico.pdf</t>
  </si>
  <si>
    <t>http://repositorio.tlalpan.cdmx.gob.mx:8080/DGJG/121-I/Decretos2021/evitar%20el%20contagio%20y%20propagaci%c3%b3n%20del%20COVID-19.pdf</t>
  </si>
  <si>
    <t>http://repositorio.tlalpan.cdmx.gob.mx:8080/DGJG/121-I/Lineamientos2021/manual-administrativo-alcaldia-1.pdf</t>
  </si>
  <si>
    <t>http://repositorio.tlalpan.cdmx.gob.mx:8080/TRANSPARENCIA/121-I/norm.tlal/2016/ev.prev.delito.16.pdf</t>
  </si>
  <si>
    <t>http://repositorio.tlalpan.cdmx.gob.mx:8080/DGJG/121-I/criterios2021/Actualizaci%c3%b3n%20al%20marco%20conceptual%20para%20la%20definici%c3%b3n%20de%20criterios%20en%20la%20Creaci%c3%b3n%20y%20Modificaci%c3%b3n%20de%20Programas%20y%20Acciones%20Sociales..pdf</t>
  </si>
  <si>
    <t>http://repositorio.tlalpan.cdmx.gob.mx:8080/DGJG/121-I/criterios2021/Criterios%20para%20la%20evaluaci%c3%b3n%20de%20las%20competencias%20profesionales.pdf</t>
  </si>
  <si>
    <t>http://repositorio.tlalpan.cdmx.gob.mx:8080/DGJG/121-I/condiciones2021/Condiciones%20Generales%20de%20Trabajo%20del%20Gobierno%20del%20Distrito%20Federal.pdf</t>
  </si>
  <si>
    <t>http://repositorio.tlalpan.cdmx.gob.mx:8080/DGJG/121-I/Norma2021/Gu%c3%ada%20Reglas%20de%20Operaci%c3%b3n%20de%20los%20Programas%20Sociales%20sujetos%20en%20su%20ejecuci%c3%b3n%20al%20Cap%c3%adtulo%204000.pdf</t>
  </si>
  <si>
    <t>http://repositorio.tlalpan.cdmx.gob.mx:8080/DGJG/121-I/Norma2021/Gu%c3%ada%20T%c3%a9cnica%20y%20Metodol%c3%b3gica%20para%20la%20Elaboraci%c3%b3n%20e%20Integraci%c3%b3n%20de%20los%20Manuales%20Administrativos.pdf</t>
  </si>
  <si>
    <t>http://repositorio.tlalpan.cdmx.gob.mx:8080/CA/Marco_Normativo_2T_2019/Marco.Conceptual.Acciones.Programas.Sociales.pdf</t>
  </si>
  <si>
    <t>http://repositorio.tlalpan.cdmx.gob.mx:8080/DGJG/121-I/Norma2021/Norma%20Realizaci%c3%b3n%20de%20Romer%c3%adas%20en%20los%20Mercados%20P%c3%bablicos.pdf</t>
  </si>
  <si>
    <t>http://repositorio.tlalpan.cdmx.gob.mx:8080/DGJG/121-I/Norma2021/Norma%20T%c3%a9cnica%20sobre%20Domicilios%20Geogr%c3%a1ficos.pdf</t>
  </si>
  <si>
    <t>http://repositorio.tlalpan.cdmx.gob.mx:8080/DGJG/121-I/Norma2021/Normas%20Construcci%c3%b3n%20Libro%202%20Tomo%20I.pdf</t>
  </si>
  <si>
    <t>http://repositorio.tlalpan.cdmx.gob.mx:8080/DGJG/121-I/Norma2021/Normas%20Construcci%c3%b3n%20Libro%202%20Tomo%20II.pdf</t>
  </si>
  <si>
    <t>http://repositorio.tlalpan.cdmx.gob.mx:8080/DGJG/121-I/Norma2021/Normas%20Libro%202%20Tomo%20III.pdf</t>
  </si>
  <si>
    <t>http://repositorio.tlalpan.cdmx.gob.mx:8080/DGJG/121-I/Norma2021/Normas%20de%20Construcci%c3%b3n%20Libro%202%20Tomo%20IV.pdf</t>
  </si>
  <si>
    <t>http://repositorio.tlalpan.cdmx.gob.mx:8080/DGJG/121-I/Norma2021/Normas%20de%20Construcci%c3%b3n%20Libro%203%20Tomo%20I.pdf</t>
  </si>
  <si>
    <t>http://repositorio.tlalpan.cdmx.gob.mx:8080/DGJG/121-I/Norma2021/Normas%20de%20Construcci%c3%b3n%20Libro%203%20Tomo%20II.pdf</t>
  </si>
  <si>
    <t>http://repositorio.tlalpan.cdmx.gob.mx:8080/DGJG/121-I/Norma2021/Normas%20de%20Construcci%c3%b3n%20Libro%204%20Tomo%20I.pdf</t>
  </si>
  <si>
    <t>http://repositorio.tlalpan.cdmx.gob.mx:8080/DGJG/121-I/Norma2021/Normas%20de%20Construcci%c3%b3n%20Libro%204%20Tomo%20II.pdf</t>
  </si>
  <si>
    <t>http://repositorio.tlalpan.cdmx.gob.mx:8080/DGJG/121-I/Norma2021/Normas%20de%20Construcci%c3%b3n%20Libro%205%20Tomo%20I.pdf</t>
  </si>
  <si>
    <t>http://repositorio.tlalpan.cdmx.gob.mx:8080/DGJG/121-I/Norma2021/Normas%20de%20Construcci%c3%b3n%20Libro%205%20Tomo%20II.pdf</t>
  </si>
  <si>
    <t>http://repositorio.tlalpan.cdmx.gob.mx:8080/DGJG/121-I/Norma2021/Normas%20de%20Construcci%c3%b3n%20Libro%207.pdf</t>
  </si>
  <si>
    <t>http://repositorio.tlalpan.cdmx.gob.mx:8080/DGJG/121-I/Norma2021/Normas%20de%20Construcci%c3%b3n%20Libro%208%20Tomo%20I.pdf</t>
  </si>
  <si>
    <t>http://repositorio.tlalpan.cdmx.gob.mx:8080/DGJG/121-I/Norma2021/Normas%20de%20Construcci%c3%b3n%20Libro%208%20Tomo%20II.pdf</t>
  </si>
  <si>
    <t>http://repositorio.tlalpan.cdmx.gob.mx:8080/DGJG/121-I/Norma2021/Normas%20de%20Construcci%c3%b3n%20Libro%208%20Tomo%20III.pdf</t>
  </si>
  <si>
    <t>http://repositorio.tlalpan.cdmx.gob.mx:8080/DGJG/121-I/Norma2021/Normas%20de%20Construcci%c3%b3n%20Libro%208%20Tomo%20IV.pdf</t>
  </si>
  <si>
    <t>http://repositorio.tlalpan.cdmx.gob.mx:8080/DGJG/121-I/Norma2021/Normas%20Construcci%c3%b3n%20de%20la%20Administraci%c3%b3n%20P%c3%bablica%20del%20Distrito%20Federal%20Libro%209%20Tomo%20%c3%banico.pdf</t>
  </si>
  <si>
    <t>http://repositorio.tlalpan.cdmx.gob.mx:8080/DGJG/121-I/Norma2021/Normas%20Construccion%20Administraci%c3%b3n%20P%c3%bablica%20del%20Distrito%20Federal%20Libro%209a.pdf</t>
  </si>
  <si>
    <t>http://repositorio.tlalpan.cdmx.gob.mx:8080/DGJG/121-I/Norma2021/Normas%20Construccion%20Administraci%c3%b3n%20P%c3%bablica%20del%20Distrito%20Federal%20Libro%201.pdf</t>
  </si>
  <si>
    <t>http://repositorio.tlalpan.cdmx.gob.mx:8080/DGJG/121-I/Norma2021/Normas%20Prestaci%c3%b3n%20del%20Servicio%20Educativo%20Asistencial.pdf</t>
  </si>
  <si>
    <t>http://repositorio.tlalpan.cdmx.gob.mx:8080/DGJG/121-I/Norma2021/Normas%20observarse%20en%20materia%20de%20de%20Seguridad.pdf</t>
  </si>
  <si>
    <t>http://repositorio.tlalpan.cdmx.gob.mx:8080/DGJG/121-I/Lineamientos2021/Lineamientos%20de%20la%20acci%c3%b3n%20institucional%20%e2%80%9cApoyo%20Emergente%20para%20Habitantes%20de%20Tlalpan%20afectados%20por%20el%20sismo%20del%2019%20de%20septiembre%e2%80%9d.pdf</t>
  </si>
  <si>
    <t>http://repositorio.tlalpan.cdmx.gob.mx:8080/DGJG/121-I/Lineamientos2021/Lineamientos%20de%20las%20Intervenciones%20de%20la%20Administraci%c3%b3n%20P%c3%bablica%20de%20la%20CDMX.pdf</t>
  </si>
  <si>
    <t>http://repositorio.tlalpan.cdmx.gob.mx:8080/DGJG/121-I/Lineamientos2021/Lineamientos%20de%20Monitoreo%20y%20Evaluaci%c3%b3n.pdf</t>
  </si>
  <si>
    <t>http://repositorio.tlalpan.cdmx.gob.mx:8080/DGJG/121-I/Lineamientos2021/LINEAMIENTOS%20DE%20OPERACI%c3%93N%20DE%20MERCADOS%20M%c3%93VILES.pdf</t>
  </si>
  <si>
    <t>http://repositorio.tlalpan.cdmx.gob.mx:8080/DGJG/121-I/Lineamientos2021/Acuerdo_Reforma_Lineamientos_clasificacion_DOF.pdf</t>
  </si>
  <si>
    <t>http://repositorio.tlalpan.cdmx.gob.mx:8080/DGJG/121-I/Lineamientos2021/Lineamientos%20Generales%20para%20el%20Registro%20de%20los%20Manuales%20Administrativo.pdf</t>
  </si>
  <si>
    <t>http://repositorio.tlalpan.cdmx.gob.mx:8080/DGJG/121-I/Lineamientos2021/Lineamientos%20Generales%20para%20la%20Dictaminaci%c3%b3n%20de%20Estructura.pdf</t>
  </si>
  <si>
    <t>http://repositorio.tlalpan.cdmx.gob.mx:8080/DGJG/121-I/Lineamientos2021/Lineamientos%20Generales%20de%20la%20Ley%20de%20Entrega%20Recepci%c3%b3n.pdf</t>
  </si>
  <si>
    <t>http://repositorio.tlalpan.cdmx.gob.mx:8080/DGJG/121-I/Lineamientos2021/Lineamientos%20%20Operaci%c3%b3n%20del%20Sistema%20Electr%c3%b3nico%20de%20Avisos%20y%20Permisos%20de%20Establecimientos%20Mercantiles.pdf</t>
  </si>
  <si>
    <t>http://repositorio.tlalpan.cdmx.gob.mx:8080/DGJG/121-I/Lineamientos2021/LINEAMIENTOS%20PARA%20DETERMINAR%20LOS%20CATALOGOS%20Y%20PUBLICACION%20DE%20INFORMACION%20DE%20INTERES%20PUBLICO.pdf</t>
  </si>
  <si>
    <t>http://repositorio.tlalpan.cdmx.gob.mx:8080/DGJG/121-I/Lineamientos2021/175_LinEstabilidadLaboral.pdf</t>
  </si>
  <si>
    <t>http://repositorio.tlalpan.cdmx.gob.mx:8080/DGJG/121-I/Lineamientos2021/Lineamientos%20%20D%c3%adgito%20Sindical%20de%20los%20Trabajadores%20de%20Base%20y%20Lista%20de%20Raya%20Base%20del%20Gobierno%20del%20Distrito%20Federal.pdf</t>
  </si>
  <si>
    <t>http://repositorio.tlalpan.cdmx.gob.mx:8080/DGJG/121-I/Lineamientos2021/Lineamientos%20elaboraci%c3%b3n%20de%20las%20Reglas%20de%20Operaci%c3%b3n%20de%20los%20Programas%20Sociales%20para%20el%20Ejercicio%202019.pdf</t>
  </si>
  <si>
    <t>http://repositorio.tlalpan.cdmx.gob.mx:8080/DGJG/121-I/Lineamientos2021/Lineamientos%20Informe%20de%20Gesti%c3%b3n,%20con%20motivo%20de%20la%20Conclusi%c3%b3n%20del%20Periodo%20Estatutario%202012-2018.pdf</t>
  </si>
  <si>
    <t>http://repositorio.tlalpan.cdmx.gob.mx:8080/DGJG/121-I/Lineamientos2021/Lineamientos%20Evaluaci%c3%b3n%20Interna%202019%20de%20los%20Programas%20Sociales%20de%20la%20Ciudad%20de%20M%c3%a9xico..pdf</t>
  </si>
  <si>
    <t>http://repositorio.tlalpan.cdmx.gob.mx:8080/DGJG/121-I/Lineamientos2021/LINEAMIENTOS%20SOLICITUDES%20DE%20INFORMACI%c3%93N%20P%c3%9aBLICA%20Y%20DE%20DATOS%20PERSONALES%20EN%20LA%20CDMX.pdf</t>
  </si>
  <si>
    <t>http://repositorio.tlalpan.cdmx.gob.mx:8080/DGJG/121-I/Lineamientos2021/Lineamientos_Implementacion_de_la_Plataforma.pdf</t>
  </si>
  <si>
    <t>http://repositorio.tlalpan.cdmx.gob.mx:8080/DGJG/121-I/Lineamientos2021/Lineamientos%20Organizaci%c3%b3n%20y%20Conservaci%c3%b3n%20de%20los%20Archivos.pdf</t>
  </si>
  <si>
    <t>http://repositorio.tlalpan.cdmx.gob.mx:8080/DGJG/121-I/Lineamientos2021/Lineamientos%20prevenci%c3%b3n%20de%20Actos%20de%20Discriminaci%c3%b3n%20en%20el%20servicio%20p%c3%bablico%20de%20la%20Administraci%c3%b3n%20P%c3%bablica.pdf</t>
  </si>
  <si>
    <t>http://repositorio.tlalpan.cdmx.gob.mx:8080/DGJG/121-I/Lineamientos2021/Lineamientos%20Protecci%c3%b3n%20de%20Datos%20Personales%20en%20el%20Distrito%20Federal.pdf</t>
  </si>
  <si>
    <t>http://repositorio.tlalpan.cdmx.gob.mx:8080/DGJG/121-I/Lineamientos2021/Lineamientos%20otorgar%20el%20visto%20bueno%20previo%20al%20ejercicio%20de%20los%20recursos%20autorizados.pdf</t>
  </si>
  <si>
    <t>http://repositorio.tlalpan.cdmx.gob.mx:8080/DGJG/121-I/Lineamientos2021/Lineamientos%20sujetos%20obligados%20para%20la%20atenci%c3%b3n%20de%20requerimientos.docx</t>
  </si>
  <si>
    <t>http://repositorio.tlalpan.cdmx.gob.mx:8080/DGJG/121-I/Lineamientos2021/Lineamientos%20No%20aceptaci%c3%b3n%20de%20obsequios,%20regalos%20o%20similares.pdf</t>
  </si>
  <si>
    <t>http://repositorio.tlalpan.cdmx.gob.mx:8080/DGJG/121-I/Lineamientos2021/Lineamientos%20T%c3%a9cnicos%20Generales%20para%20la%20Publicaci%c3%b3n,%20Homologaci%c3%b3n%20y%20estandarizaci%c3%b3n%20de%20la%20Informaci%c3%b3n.pdf</t>
  </si>
  <si>
    <t>http://repositorio.tlalpan.cdmx.gob.mx:8080/DGJG/121-I/Lineamientos2021/Lineamientos%20Metodolog%c3%ada%20de%20Evaluaci%c3%b3n%20de%20las%20Obligaciones%20de%20Transparencia.pdf</t>
  </si>
  <si>
    <t>http://repositorio.tlalpan.cdmx.gob.mx:8080/DGJG/121-I/Lineamientos2021/Nota%20Aclaratoria%20de%20los%20Lineamientos%20de%20la%20Acci%c3%b3n%20Institucional%20%e2%80%9cApoyo%20Emergente%20para%20Habitantes%20de%20Tlalpan%20afectados%20por%20el%20sismo%20del%2019%20de%20septiembre%e2%80%9d.pdf</t>
  </si>
  <si>
    <t>http://repositorio.tlalpan.cdmx.gob.mx:8080/DGJG/121-I/circular2021/Circular%20JGCDMX012019.pdf</t>
  </si>
  <si>
    <t>http://repositorio.tlalpan.cdmx.gob.mx:8080/DGJG/121-I/circular2021/Circular%20No.%20009.pdf</t>
  </si>
  <si>
    <t>http://repositorio.tlalpan.cdmx.gob.mx:8080/DGJG/121-I/circular2021/circular_uno_bis_2015_normatividad_materia_administracion_recursos_2015_3trim_pf.pdf</t>
  </si>
  <si>
    <t>http://repositorio.tlalpan.cdmx.gob.mx:8080/DGJG/121-I/circular2021/Circular%20CGCDMX7052016.pdf</t>
  </si>
  <si>
    <t>http://repositorio.tlalpan.cdmx.gob.mx:8080/DGJG/121-I/circular2021/Circular%20JGCDMX-JRAG-0139-2018.pdf</t>
  </si>
  <si>
    <t>http://repositorio.tlalpan.cdmx.gob.mx:8080/DGJG/121-I/acuerdos2021/eval_regis_sist_dp.pdf</t>
  </si>
  <si>
    <t>http://repositorio.tlalpan.cdmx.gob.mx:8080/DGJG/121-I/acuerdos2021/acuerdo1303so301013.pdf</t>
  </si>
  <si>
    <t>http://repositorio.tlalpan.cdmx.gob.mx:8080/DGJG/121-I/acuerdos2021/A121Fr01_2016-T03_Acdo-2016-08-03-1072.pdf</t>
  </si>
  <si>
    <t>http://repositorio.tlalpan.cdmx.gob.mx:8080/DGJG/121-I/acuerdos2021/A121Fr01_2016-T02_Acdo-2016-06-01-0813.pdf</t>
  </si>
  <si>
    <t>http://repositorio.tlalpan.cdmx.gob.mx:8080/DGJG/121-I/acuerdos2021/TLALPAN_2_2017.pdf</t>
  </si>
  <si>
    <t>http://repositorio.tlalpan.cdmx.gob.mx:8080/DGJG/121-I/acuerdos2021/Implementaci%c3%b3n%20de%20la%20Nueva%20Cultura%20Laboral%20en%20la%20Ciudad%20de%20M%c3%a9xico.pdf</t>
  </si>
  <si>
    <t>http://repositorio.tlalpan.cdmx.gob.mx:8080/DGJG/121-I/acuerdos2021/16951c7bb1115fceef05c2a4a8953b25.pdf</t>
  </si>
  <si>
    <t>http://repositorio.tlalpan.cdmx.gob.mx:8080/DGJG/121-I/acuerdos2021/117-_ACUERDO_del_Consejo_Nacional_del_Sistema_Nacional_de_Transparencia__Acceso_a_la_Informaci_n_P_blica_y_Protecci_n_de_Datos_Personales.pdf</t>
  </si>
  <si>
    <t>http://repositorio.tlalpan.cdmx.gob.mx:8080/DGJG/121-I/acuerdos2021/a1aafebcbf2c4ffbe6fa5c977adf3955.pdf</t>
  </si>
  <si>
    <t>http://repositorio.tlalpan.cdmx.gob.mx:8080/DGJG/121-I/acuerdos2021/GACETAREORDENAMIENTO.pdf</t>
  </si>
  <si>
    <t>http://repositorio.tlalpan.cdmx.gob.mx:8080/DGJG/121-I/acuerdos2021/Modificacion_a_los_Lineamientos_de_transparencia_proactiva_21-02-18.pdf</t>
  </si>
  <si>
    <t>http://repositorio.tlalpan.cdmx.gob.mx:8080/DGJG/121-I/acuerdos2021/PROCEDIMIENTOSADMINISTRATIVOS.pdf</t>
  </si>
  <si>
    <t>http://repositorio.tlalpan.cdmx.gob.mx:8080/DGJG/121-I/acuerdos2021/LIQUIDACIONESDELAUDOS.pdf</t>
  </si>
  <si>
    <t>http://repositorio.tlalpan.cdmx.gob.mx:8080/DGJG/121-I/acuerdos2021/RECURSOSAUTORIZADOS.pdf</t>
  </si>
  <si>
    <t>http://repositorio.tlalpan.cdmx.gob.mx:8080/DGJG/121-I/acuerdos2021/ACUERDOOBRASYDESARROLLOURBANO.pdf</t>
  </si>
  <si>
    <t>http://repositorio.tlalpan.cdmx.gob.mx:8080/DGJG/121-I/acuerdos2021/ACUERDOGASTOPUBLICO.pdf</t>
  </si>
  <si>
    <t>http://repositorio.tlalpan.cdmx.gob.mx:8080/DGJG/121-I/acuerdos2021/ACUERDOATENCIONCIUDADANA.pdf</t>
  </si>
  <si>
    <t>http://repositorio.tlalpan.cdmx.gob.mx:8080/DGJG/121-I/acuerdos2021/ACUERDOFUNCIONPUBLICA.pdf</t>
  </si>
  <si>
    <t>http://repositorio.tlalpan.cdmx.gob.mx:8080/DGJG/121-I/acuerdos2021/ACUERDOMERCADOS.pdf</t>
  </si>
  <si>
    <t>http://repositorio.tlalpan.cdmx.gob.mx:8080/DGJG/121-I/acuerdos2021/ACUERDOCONFLICTODEINTERESES.pdf</t>
  </si>
  <si>
    <t>http://repositorio.tlalpan.cdmx.gob.mx:8080/DGJG/121-I/acuerdos2021/ACUERDOPATRIMONIONOJUSTIFICADO.pdf</t>
  </si>
  <si>
    <t>http://repositorio.tlalpan.cdmx.gob.mx:8080/DGJG/121-I/acuerdos2021/ACUERDOFORMATOUNICOTRAMITES.pdf</t>
  </si>
  <si>
    <t>http://repositorio.tlalpan.cdmx.gob.mx:8080/DGJG/121-I/acuerdos2021/ACUERDOOBLIGACIONESDETRANSPARENCIA.pdf</t>
  </si>
  <si>
    <t>http://repositorio.tlalpan.cdmx.gob.mx:8080/JD/2017%2004%2024%2053%2029%20a%2030%20JD.pdf</t>
  </si>
  <si>
    <t>http://repositorio.tlalpan.cdmx.gob.mx:8080/DGJG/121-I/acuerdos2021/ACUERDOCONDOMINIODEVIVIENDA.pdf</t>
  </si>
  <si>
    <t>http://repositorio.tlalpan.cdmx.gob.mx:8080/DGJG/121-I/acuerdos2021/ACUERDOSERVIDORPUBLICO.pdf</t>
  </si>
  <si>
    <t>http://repositorio.tlalpan.cdmx.gob.mx:8080/DGJG/121-I/acuerdos2021/ACUERDODATOSPERSONALES.pdf</t>
  </si>
  <si>
    <t>http://repositorio.tlalpan.cdmx.gob.mx:8080/DGJG/121-I/acuerdos2021/Acuerdo_suspension_terminos.pdf</t>
  </si>
  <si>
    <t>http://repositorio.tlalpan.cdmx.gob.mx:8080/DGJG/121-I/convenios2021/Convenio%20169%20de%20la%20OIT%20sobre%20los%20Pueblos%20Ind%c3%adgenas%20y%20Tribales.pdf</t>
  </si>
  <si>
    <t>http://repositorio.tlalpan.cdmx.gob.mx:8080/DGJG/121-I/Norma2021/Presupuesto_de_Egresos_de_la_Ciudad_de_Mexico_2019.pdf</t>
  </si>
  <si>
    <t>http://repositorio.tlalpan.cdmx.gob.mx:8080/DGJG/121-I/reglas2021/Reglas%20para%20el%20Control%20y%20Manejo%20de%20los%20ingresos.pdf</t>
  </si>
  <si>
    <t>http://repositorio.tlalpan.cdmx.gob.mx:8080/DGJG/121-I/Reglamentos2021/REGLAMENTOINTERNODELCENTRODEJUSTICIAALTERNATIVA.pdf</t>
  </si>
  <si>
    <t>http://repositorio.tlalpan.cdmx.gob.mx:8080/DGJG/121-I/Reglamentos2021/RGTO_INT_COM_INF_ESTAD_Y_GEO_DE_LA_CIUDAD_DE_MEXICO.pdf</t>
  </si>
  <si>
    <t>http://repositorio.tlalpan.cdmx.gob.mx:8080/DGJG/121-I/Reglamentos2021/RGTO_INTERN_COM_TEC_REG_DE_ESTAD_Y_DE_INF_GEOG_DEL_DF.pdf</t>
  </si>
  <si>
    <t>http://repositorio.tlalpan.cdmx.gob.mx:8080/DGJG/121-I/Reglamentos2021/reglamento_interno_firmado.pdf</t>
  </si>
  <si>
    <t>http://repositorio.tlalpan.cdmx.gob.mx:8080/DGJG/121-I/Reglamentos2021/RGTO_INT_CONS_CIUD_DE_SEG_PUB_Y_PROC_DE_JUSTICIA_DEL_DF.pdf</t>
  </si>
  <si>
    <t>http://repositorio.tlalpan.cdmx.gob.mx:8080/DGJG/121-I/Reglamentos2021/RGTO_INT_CONS_PREV_Y_ATN_INT_DE_LA_OBESIDAD.pdf</t>
  </si>
  <si>
    <t>http://repositorio.tlalpan.cdmx.gob.mx:8080/DGJG/121-I/Reglamentos2021/REGLAMENTO%20PREVENSION%20VIH%20SIDA.pdf</t>
  </si>
  <si>
    <t>http://repositorio.tlalpan.cdmx.gob.mx:8080/DGJG/121-I/Reglamentos2021/REGLAMENTO%20MUJERES.pdf</t>
  </si>
  <si>
    <t>http://repositorio.tlalpan.cdmx.gob.mx:8080/DGJG/121-I/Reglamentos2021/dof%20reglamento%20int%20tepjf%2008-2015.doc</t>
  </si>
  <si>
    <t>http://repositorio.tlalpan.cdmx.gob.mx:8080/DGJG/121-I/Reglamentos2021/Reg_LAASSP.pdf</t>
  </si>
  <si>
    <t>http://repositorio.tlalpan.cdmx.gob.mx:8080/DGJG/121-I/Reglamentos2021/REGLAMENTO%20ESTACIONAMIENTO%20V%c3%8dA%20P%c3%9aBLICA.pdf</t>
  </si>
  <si>
    <t>http://repositorio.tlalpan.cdmx.gob.mx:8080/DGJG/121-I/Reglamentos2021/Reglamento%20Transito%20Permisos.pdf</t>
  </si>
  <si>
    <t>http://repositorio.tlalpan.cdmx.gob.mx:8080/DGJG/121-I/Reglamentos2021/REGLAMENTO%20ASAMBLEA%20LEGISLATIVA.pdf</t>
  </si>
  <si>
    <t>http://repositorio.tlalpan.cdmx.gob.mx:8080/DGJG/121-I/Reglamentos2021/REGLAMENTO%20ORDENAMIENTO%20PAISAJE%20URBANO.pdf</t>
  </si>
  <si>
    <t>http://repositorio.tlalpan.cdmx.gob.mx:8080/DGJG/121-I/Reglamentos2021/REGLAMENTO%20OTORGAMIENTO%20DE%20PRESEA%20CIUDAD%20DE%20MEXICO.pdf</t>
  </si>
  <si>
    <t>http://repositorio.tlalpan.cdmx.gob.mx:8080/DGJG/121-I/Reglamentos2021/REGLAMENTO%20BENEFICIO%20RECLUSION%20DOMICILIARIA%20PROGRAMA%20MONITOREO%20ELECTRONICO.pdf</t>
  </si>
  <si>
    <t>http://repositorio.tlalpan.cdmx.gob.mx:8080/DGJG/121-I/Reglamentos2021/RGTO_REGIST_ORG_CIUD_ANTE_EL_IECDMX.pdf</t>
  </si>
  <si>
    <t>http://repositorio.tlalpan.cdmx.gob.mx:8080/DGJG/121-I/Reglamentos2021/RGTO_TRAM_Y_SUST_DE_QUEJ_Y_PROC_DE_INVEST_DEL_IECDMX.pdf</t>
  </si>
  <si>
    <t>http://repositorio.tlalpan.cdmx.gob.mx:8080/DGJG/121-I/Reglamentos2021/REGLAMENTO%20PARA%20EL%20TR%c3%81MITE,%20LA%20SUSTANCIACI%c3%93N.pdf</t>
  </si>
  <si>
    <t>http://repositorio.tlalpan.cdmx.gob.mx:8080/DGJG/121-I/Reglamentos2021/REGLAMENTO%20DEL%20BOSQUE%20DE%20CHAPULTEPEC.pdf</t>
  </si>
  <si>
    <t>http://repositorio.tlalpan.cdmx.gob.mx:8080/DGJG/121-I/Reglamentos2021/REGLAMENTO%20BOSQUE%20DE%20SAN%20JUAN%20DE%20ARAGON.pdf</t>
  </si>
  <si>
    <t>http://repositorio.tlalpan.cdmx.gob.mx:8080/DGJG/121-I/Reglamentos2021/REGLAMENTO%20PARQUE%20CULTURAL%20Y%20RECREATIVO%20DESIERTO%20DE%20LOS%20LEONES.pdf</t>
  </si>
  <si>
    <t>http://repositorio.tlalpan.cdmx.gob.mx:8080/DGJG/121-I/Reglamentos2021/REGLAMENTO%20PARQUE%20DE%20LAS%20AGUILAS.pdf</t>
  </si>
  <si>
    <t>http://repositorio.tlalpan.cdmx.gob.mx:8080/DGJG/121-I/Reglamentos2021/REGLAMENTO%20MEDALLA%20POLICIAL.pdf</t>
  </si>
  <si>
    <t>http://repositorio.tlalpan.cdmx.gob.mx:8080/DGJG/121-I/Reglamentos2021/RGT_LIQ_DEL_PATR_DE_ASOCIACIONES_POLITICAS_DE_LA_CIUDAD_DE_MEXICO.pdf</t>
  </si>
  <si>
    <t>http://repositorio.tlalpan.cdmx.gob.mx:8080/DGJG/121-I/Reglamentos2021/REGLAMENTO_VIDEOJUEGOS_DEL_DF.pdf</t>
  </si>
  <si>
    <t>http://repositorio.tlalpan.cdmx.gob.mx:8080/DGJG/121-I/Reglamentos2021/RGTO_SERV_DE_TRANSPORTE_ESCOLAR_Y_DE_PERSONAL_PARA_EL_DF.pdf</t>
  </si>
  <si>
    <t>http://repositorio.tlalpan.cdmx.gob.mx:8080/DGJG/121-I/Reglamentos2021/REGLAMENTO%20TRABAJADORES%20NO%20ASALARIADOS.pdf</t>
  </si>
  <si>
    <t>http://repositorio.tlalpan.cdmx.gob.mx:8080/DGJG/121-I/Reglamentos2021/4f20d96299712.pdf</t>
  </si>
  <si>
    <t>http://repositorio.tlalpan.cdmx.gob.mx:8080/DGJG/121-I/Reglamentos2021/REGLAMENTO%20TERMINALES%20INTERIORES%20DE%20CARGA.pdf</t>
  </si>
  <si>
    <t>http://repositorio.tlalpan.cdmx.gob.mx:8080/DGJG/121-I/Reglamentos2021/RGTO_REGULA_PERDIDA_REGISTRO_ORG_POLITICAS.pdf</t>
  </si>
  <si>
    <t>http://repositorio.tlalpan.cdmx.gob.mx:8080/DGJG/121-I/Reglamentos2021/REGLAMENTO%20CARRERA.pdf</t>
  </si>
  <si>
    <t>http://repositorio.tlalpan.cdmx.gob.mx:8080/DGJG/121-I/Reglamentos2021/REGLAMENTO%20RECURSOS%20PUBLICOS%20PRECAMPANA%20Y%20CAMPANA.pdf</t>
  </si>
  <si>
    <t>http://repositorio.tlalpan.cdmx.gob.mx:8080/DGJG/121-I/Reglamentos2021/REGLAMENTO_TAURINO_PARA_EL_DISTRITO_FEDERAL_1.pdf</t>
  </si>
  <si>
    <t>http://repositorio.tlalpan.cdmx.gob.mx:8080/DGJG/121-I/reglas2021/Pol%c3%adticas%20de%20Actuaci%c3%b3n%20para%20la%20Prevenci%c3%b3n%20de%20Actos%20de%20Discriminaci%c3%b3n%20en%20el%20Servicio%20P%c3%bablico%20de%20la%20Administraci%c3%b3n%20P%c3%bablica%20de%20la%20Ciudad%20de%20M%c3%a9xico.pdf</t>
  </si>
  <si>
    <t>http://repositorio.tlalpan.cdmx.gob.mx:8080/DGJG/121-I/reglas2021/Pol%c3%adticas%20de%20Desarrollo%20Urbano%20y%20Ordenamiento%20Territorial.pdf</t>
  </si>
  <si>
    <t>http://repositorio.tlalpan.cdmx.gob.mx:8080/DGJG/121-I/reglas2021/Reglas%20de%20Operaci%c3%b3n%20de%20los%20Programas%20Sociales%202019..pdf</t>
  </si>
  <si>
    <t>http://repositorio.tlalpan.cdmx.gob.mx:8080/DGJG/121-I/reglas2021/convocatoria%20prevencion%20del%20delito.pdf</t>
  </si>
  <si>
    <t>http://repositorio.tlalpan.cdmx.gob.mx:8080/DGJG/121-I/reglas2021/prevencion%20del%20delito.pdf</t>
  </si>
  <si>
    <t>http://repositorio.tlalpan.cdmx.gob.mx:8080/DGJG/121-I/reglas2021/Reglas%20para%20la%20Aplicaci%c3%b3n%20de%20los%20Ingresos%20Generados%20o%20Recaudados2.pdf</t>
  </si>
  <si>
    <t>http://repositorio.tlalpan.cdmx.gob.mx:8080/DGJG/121-I/reglas2021/Reglas%20para%20la%20Autorizaci%c3%b3n,%20Control%20y%20Manejo%20de%20Ingresos%20de%20Aplicaci%c3%b3n%20Autom%c3%a1tica.pdf</t>
  </si>
  <si>
    <t>http://repositorio.tlalpan.cdmx.gob.mx:8080/DGJG/121-I/Tratadointer2021/Convenci%c3%b3n%20Americana%20sobre%20Derechos%20Humanos%20%e2%80%9cPacto%20de%20San%20Jos%c3%a9%20de%20Costa%20Rica%e2%80%9d.pdf</t>
  </si>
  <si>
    <t>http://repositorio.tlalpan.cdmx.gob.mx:8080/DGJG/121-I/Tratadointer2021/tratados_B-32_Convencion_Americana_sobre_Derechos_Humanos.pdf</t>
  </si>
  <si>
    <t>http://repositorio.tlalpan.cdmx.gob.mx:8080/DGJG/121-I/Tratadointer2021/publications_unodc_convention-s.pdf</t>
  </si>
  <si>
    <t>http://repositorio.tlalpan.cdmx.gob.mx:8080/DGJG/121-I/Tratadointer2021/tratados_multilaterales2_interamericanos_B-58_contra_Corrupcion.pdf</t>
  </si>
  <si>
    <t>http://repositorio.tlalpan.cdmx.gob.mx:8080/DGJG/121-I/Tratadointer2021/convencion_BelemdoPara.pdf</t>
  </si>
  <si>
    <t>http://repositorio.tlalpan.cdmx.gob.mx:8080/DGJG/121-I/Tratadointer2021/CONVENCI%c3%93N%20SOBRE%20LA%20ELIMINACI%c3%93N%20DE%20TODAS%20LAS%20FORMAS%20DE%20DISCRIMINACI%c3%93N%20CONTRA%20LA%20MUJER.pdf</t>
  </si>
  <si>
    <t>http://repositorio.tlalpan.cdmx.gob.mx:8080/DGJG/121-I/Tratadointer2021/Declaracion-Pueblos-Indigenas.pdf</t>
  </si>
  <si>
    <t>http://repositorio.tlalpan.cdmx.gob.mx:8080/DGJG/121-I/Tratadointer2021/decla_huma.pdf</t>
  </si>
  <si>
    <t>http://repositorio.tlalpan.cdmx.gob.mx:8080/DGJG/121-I/Tratadointer2021/INST%2026.pdf</t>
  </si>
  <si>
    <t>http://repositorio.tlalpan.cdmx.gob.mx:8080/DGJG/121-I/Tratadointer2021/Pacto%20Internacional%20%20de%20Derechos%20Econ%c3%b3micos,%20Sociales%20y%20Culturales.pdf</t>
  </si>
  <si>
    <t>http://repositorio.tlalpan.cdmx.gob.mx:8080/DGJG/121-I/Tratadointer2021/Pacto%20Internacional%20de%20Derechos%20Civiles%20y%20Pol%c3%adticos.pdf</t>
  </si>
  <si>
    <t>http://repositorio.tlalpan.cdmx.gob.mx:8080/DGJG/121-I/Tratadointer2021/Pacto_IDESC.pdf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</si>
</sst>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9"/>
      <color indexed="8"/>
      <name val="Arial"/>
      <family val="2"/>
    </font>
    <font>
      <sz val="9"/>
      <color theme="1"/>
      <name val="Arial"/>
      <family val="2"/>
    </font>
    <font>
      <u/>
      <sz val="11"/>
      <color theme="10"/>
      <name val="Calibri"/>
      <family val="2"/>
      <scheme val="minor"/>
    </font>
    <font>
      <sz val="9"/>
      <name val="Arial"/>
      <family val="2"/>
    </font>
    <font>
      <sz val="9"/>
      <color rgb="FF212A2C"/>
      <name val="Arial"/>
      <family val="2"/>
    </font>
    <font>
      <u/>
      <sz val="9"/>
      <color rgb="FF0070C0"/>
      <name val="Arial"/>
      <family val="2"/>
    </font>
    <font>
      <sz val="9"/>
      <color rgb="FF000000"/>
      <name val="Arial"/>
      <family val="2"/>
    </font>
    <font>
      <sz val="10"/>
      <name val="Arial"/>
      <family val="2"/>
    </font>
    <font>
      <sz val="9"/>
      <color indexed="10"/>
      <name val="Arial"/>
      <family val="2"/>
    </font>
    <font>
      <u/>
      <sz val="9"/>
      <color theme="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auto="1"/>
      </left>
      <right style="thin">
        <color auto="1"/>
      </right>
      <top style="thin">
        <color auto="1"/>
      </top>
      <bottom/>
      <diagonal/>
    </border>
  </borders>
  <cellStyleXfs count="8">
    <xf numFmtId="0" fontId="0" fillId="0" borderId="0"/>
    <xf numFmtId="0" fontId="6" fillId="3" borderId="0" applyNumberFormat="0" applyFill="0" applyBorder="0" applyAlignment="0" applyProtection="0"/>
    <xf numFmtId="0" fontId="3" fillId="3" borderId="0"/>
    <xf numFmtId="0" fontId="3" fillId="3" borderId="0"/>
    <xf numFmtId="0" fontId="11" fillId="3" borderId="0"/>
    <xf numFmtId="0" fontId="3" fillId="3" borderId="0"/>
    <xf numFmtId="0" fontId="3" fillId="3" borderId="0"/>
    <xf numFmtId="0" fontId="3" fillId="3" borderId="0"/>
  </cellStyleXfs>
  <cellXfs count="60">
    <xf numFmtId="0" fontId="0" fillId="0" borderId="0" xfId="0"/>
    <xf numFmtId="0" fontId="2" fillId="4" borderId="1" xfId="0" applyFont="1" applyFill="1" applyBorder="1" applyAlignment="1">
      <alignment horizontal="center" vertical="top" wrapText="1"/>
    </xf>
    <xf numFmtId="0" fontId="0" fillId="0" borderId="0" xfId="0" applyAlignment="1">
      <alignment vertical="top"/>
    </xf>
    <xf numFmtId="0" fontId="2" fillId="4" borderId="3" xfId="0" applyFont="1" applyFill="1" applyBorder="1" applyAlignment="1">
      <alignment horizontal="center" vertical="top" wrapText="1"/>
    </xf>
    <xf numFmtId="0" fontId="4" fillId="5" borderId="2" xfId="0" applyFont="1" applyFill="1" applyBorder="1" applyAlignment="1">
      <alignment horizontal="left"/>
    </xf>
    <xf numFmtId="14" fontId="4" fillId="5" borderId="2" xfId="0" applyNumberFormat="1" applyFont="1" applyFill="1" applyBorder="1" applyAlignment="1">
      <alignment horizontal="left"/>
    </xf>
    <xf numFmtId="0" fontId="4" fillId="5" borderId="2" xfId="0" applyFont="1" applyFill="1" applyBorder="1" applyAlignment="1">
      <alignment horizontal="left" vertical="top"/>
    </xf>
    <xf numFmtId="0" fontId="5" fillId="5" borderId="2" xfId="0" applyFont="1" applyFill="1" applyBorder="1" applyAlignment="1">
      <alignment horizontal="left" vertical="top"/>
    </xf>
    <xf numFmtId="14" fontId="4" fillId="5" borderId="2" xfId="0" applyNumberFormat="1" applyFont="1" applyFill="1" applyBorder="1" applyAlignment="1">
      <alignment horizontal="left" vertical="top"/>
    </xf>
    <xf numFmtId="14" fontId="5" fillId="5" borderId="2" xfId="0" applyNumberFormat="1" applyFont="1" applyFill="1" applyBorder="1" applyAlignment="1">
      <alignment horizontal="left" vertical="top"/>
    </xf>
    <xf numFmtId="0" fontId="9" fillId="5" borderId="2" xfId="1" applyFont="1" applyFill="1" applyBorder="1" applyAlignment="1">
      <alignment horizontal="left" vertical="top"/>
    </xf>
    <xf numFmtId="14" fontId="4" fillId="5" borderId="2" xfId="0" applyNumberFormat="1" applyFont="1" applyFill="1" applyBorder="1"/>
    <xf numFmtId="0" fontId="7" fillId="5" borderId="2" xfId="0" applyFont="1" applyFill="1" applyBorder="1" applyAlignment="1">
      <alignment horizontal="left" vertical="top"/>
    </xf>
    <xf numFmtId="0" fontId="13" fillId="5" borderId="2" xfId="1" applyFont="1" applyFill="1" applyBorder="1" applyAlignment="1">
      <alignment horizontal="left" vertical="top"/>
    </xf>
    <xf numFmtId="14" fontId="7" fillId="5" borderId="2" xfId="0" applyNumberFormat="1" applyFont="1" applyFill="1" applyBorder="1" applyAlignment="1">
      <alignment horizontal="left" vertical="top"/>
    </xf>
    <xf numFmtId="164" fontId="4" fillId="5" borderId="2" xfId="0" applyNumberFormat="1" applyFont="1" applyFill="1" applyBorder="1" applyAlignment="1">
      <alignment horizontal="left" vertical="top"/>
    </xf>
    <xf numFmtId="0" fontId="8" fillId="5" borderId="2" xfId="0" applyFont="1" applyFill="1" applyBorder="1" applyAlignment="1">
      <alignment horizontal="left" vertical="top"/>
    </xf>
    <xf numFmtId="0" fontId="4" fillId="5" borderId="2" xfId="2" applyFont="1" applyFill="1" applyBorder="1" applyAlignment="1">
      <alignment horizontal="left" vertical="top"/>
    </xf>
    <xf numFmtId="164" fontId="4" fillId="5" borderId="2" xfId="2" applyNumberFormat="1" applyFont="1" applyFill="1" applyBorder="1" applyAlignment="1">
      <alignment horizontal="left" vertical="top"/>
    </xf>
    <xf numFmtId="14" fontId="10" fillId="5" borderId="2" xfId="0" applyNumberFormat="1" applyFont="1" applyFill="1" applyBorder="1" applyAlignment="1">
      <alignment horizontal="left" vertical="top"/>
    </xf>
    <xf numFmtId="14" fontId="4" fillId="5" borderId="2" xfId="2" applyNumberFormat="1" applyFont="1" applyFill="1" applyBorder="1" applyAlignment="1">
      <alignment horizontal="left" vertical="top"/>
    </xf>
    <xf numFmtId="0" fontId="7" fillId="5" borderId="2" xfId="3" applyFont="1" applyFill="1" applyBorder="1" applyAlignment="1">
      <alignment horizontal="left" vertical="top"/>
    </xf>
    <xf numFmtId="164" fontId="7" fillId="5" borderId="2" xfId="3" applyNumberFormat="1" applyFont="1" applyFill="1" applyBorder="1" applyAlignment="1">
      <alignment horizontal="left" vertical="top"/>
    </xf>
    <xf numFmtId="0" fontId="9" fillId="5" borderId="2" xfId="1" applyFont="1" applyFill="1" applyBorder="1" applyAlignment="1" applyProtection="1">
      <alignment horizontal="left" vertical="top"/>
    </xf>
    <xf numFmtId="14" fontId="7" fillId="5" borderId="2" xfId="2" applyNumberFormat="1" applyFont="1" applyFill="1" applyBorder="1" applyAlignment="1">
      <alignment horizontal="left" vertical="top"/>
    </xf>
    <xf numFmtId="0" fontId="4" fillId="6" borderId="2" xfId="0" applyFont="1" applyFill="1" applyBorder="1" applyAlignment="1">
      <alignment horizontal="left" vertical="top"/>
    </xf>
    <xf numFmtId="164" fontId="4" fillId="6" borderId="2" xfId="0" applyNumberFormat="1" applyFont="1" applyFill="1" applyBorder="1" applyAlignment="1">
      <alignment horizontal="left" vertical="top"/>
    </xf>
    <xf numFmtId="0" fontId="9" fillId="6" borderId="2" xfId="1" applyFont="1" applyFill="1" applyBorder="1" applyAlignment="1">
      <alignment horizontal="left" vertical="top"/>
    </xf>
    <xf numFmtId="14" fontId="4" fillId="5" borderId="2" xfId="1" applyNumberFormat="1" applyFont="1" applyFill="1" applyBorder="1" applyAlignment="1" applyProtection="1">
      <alignment horizontal="left" vertical="top"/>
    </xf>
    <xf numFmtId="0" fontId="9" fillId="6" borderId="2" xfId="1" applyFont="1" applyFill="1" applyBorder="1" applyAlignment="1" applyProtection="1">
      <alignment horizontal="left" vertical="top"/>
    </xf>
    <xf numFmtId="164" fontId="5" fillId="5" borderId="2" xfId="0" applyNumberFormat="1" applyFont="1" applyFill="1" applyBorder="1" applyAlignment="1">
      <alignment horizontal="left" vertical="top"/>
    </xf>
    <xf numFmtId="0" fontId="4" fillId="5" borderId="2" xfId="3" applyFont="1" applyFill="1" applyBorder="1" applyAlignment="1">
      <alignment horizontal="left" vertical="top"/>
    </xf>
    <xf numFmtId="164" fontId="4" fillId="5" borderId="2" xfId="3" applyNumberFormat="1" applyFont="1" applyFill="1" applyBorder="1" applyAlignment="1">
      <alignment horizontal="left" vertical="top"/>
    </xf>
    <xf numFmtId="164" fontId="10" fillId="5" borderId="2" xfId="3" applyNumberFormat="1" applyFont="1" applyFill="1" applyBorder="1" applyAlignment="1">
      <alignment horizontal="left" vertical="top"/>
    </xf>
    <xf numFmtId="164" fontId="7" fillId="5" borderId="2" xfId="2" applyNumberFormat="1" applyFont="1" applyFill="1" applyBorder="1" applyAlignment="1">
      <alignment horizontal="left" vertical="top"/>
    </xf>
    <xf numFmtId="14" fontId="7" fillId="5" borderId="2" xfId="4" applyNumberFormat="1" applyFont="1" applyFill="1" applyBorder="1" applyAlignment="1">
      <alignment horizontal="left" vertical="top"/>
    </xf>
    <xf numFmtId="164" fontId="7" fillId="5" borderId="2" xfId="0" applyNumberFormat="1" applyFont="1" applyFill="1" applyBorder="1" applyAlignment="1">
      <alignment horizontal="left" vertical="top"/>
    </xf>
    <xf numFmtId="0" fontId="9" fillId="5" borderId="2" xfId="1" applyFont="1" applyFill="1" applyBorder="1"/>
    <xf numFmtId="0" fontId="8" fillId="5" borderId="2" xfId="0" applyFont="1" applyFill="1" applyBorder="1"/>
    <xf numFmtId="0" fontId="10" fillId="5" borderId="2" xfId="0" applyFont="1" applyFill="1" applyBorder="1"/>
    <xf numFmtId="0" fontId="7" fillId="6" borderId="2" xfId="0" applyFont="1" applyFill="1" applyBorder="1" applyAlignment="1">
      <alignment horizontal="left" vertical="top"/>
    </xf>
    <xf numFmtId="14" fontId="7" fillId="6" borderId="2" xfId="0" applyNumberFormat="1" applyFont="1" applyFill="1" applyBorder="1" applyAlignment="1">
      <alignment horizontal="left" vertical="top"/>
    </xf>
    <xf numFmtId="0" fontId="13" fillId="5" borderId="2" xfId="1" applyFont="1" applyFill="1" applyBorder="1"/>
    <xf numFmtId="17" fontId="4" fillId="5" borderId="2" xfId="0" applyNumberFormat="1" applyFont="1" applyFill="1" applyBorder="1" applyAlignment="1">
      <alignment horizontal="left" vertical="top"/>
    </xf>
    <xf numFmtId="0" fontId="13" fillId="5" borderId="2" xfId="1" applyFont="1" applyFill="1" applyBorder="1" applyAlignment="1" applyProtection="1">
      <alignment horizontal="left" vertical="top"/>
    </xf>
    <xf numFmtId="0" fontId="13" fillId="6" borderId="2" xfId="1" applyFont="1" applyFill="1" applyBorder="1" applyAlignment="1" applyProtection="1">
      <alignment horizontal="left" vertical="top"/>
    </xf>
    <xf numFmtId="164" fontId="7" fillId="6" borderId="2" xfId="5" applyNumberFormat="1" applyFont="1" applyFill="1" applyBorder="1" applyAlignment="1">
      <alignment horizontal="left" vertical="top"/>
    </xf>
    <xf numFmtId="0" fontId="7" fillId="6" borderId="2" xfId="6" applyFont="1" applyFill="1" applyBorder="1" applyAlignment="1">
      <alignment horizontal="left" vertical="top"/>
    </xf>
    <xf numFmtId="14" fontId="4" fillId="6" borderId="2" xfId="6" applyNumberFormat="1" applyFont="1" applyFill="1" applyBorder="1" applyAlignment="1">
      <alignment horizontal="left" vertical="top"/>
    </xf>
    <xf numFmtId="0" fontId="7" fillId="5" borderId="2" xfId="6" applyFont="1" applyFill="1" applyBorder="1" applyAlignment="1">
      <alignment horizontal="left" vertical="top"/>
    </xf>
    <xf numFmtId="14" fontId="7" fillId="5" borderId="2" xfId="1" applyNumberFormat="1" applyFont="1" applyFill="1" applyBorder="1" applyAlignment="1">
      <alignment horizontal="left" vertical="top"/>
    </xf>
    <xf numFmtId="0" fontId="5" fillId="6" borderId="2" xfId="7" applyFont="1" applyFill="1" applyBorder="1" applyAlignment="1">
      <alignment horizontal="left" vertical="top"/>
    </xf>
    <xf numFmtId="164" fontId="7" fillId="6" borderId="2" xfId="7" applyNumberFormat="1" applyFont="1" applyFill="1" applyBorder="1" applyAlignment="1">
      <alignment horizontal="left" vertical="top"/>
    </xf>
    <xf numFmtId="0" fontId="7" fillId="6" borderId="2" xfId="7" applyFont="1" applyFill="1" applyBorder="1" applyAlignment="1">
      <alignment horizontal="left" vertical="top"/>
    </xf>
    <xf numFmtId="164" fontId="7" fillId="6" borderId="2" xfId="0" applyNumberFormat="1" applyFont="1" applyFill="1" applyBorder="1" applyAlignment="1">
      <alignment horizontal="left" vertical="top"/>
    </xf>
    <xf numFmtId="164" fontId="5" fillId="6" borderId="2" xfId="7" applyNumberFormat="1" applyFont="1" applyFill="1" applyBorder="1" applyAlignment="1">
      <alignment horizontal="left" vertical="top"/>
    </xf>
    <xf numFmtId="0" fontId="4" fillId="6" borderId="2" xfId="7" applyFont="1" applyFill="1" applyBorder="1" applyAlignment="1">
      <alignment horizontal="left" vertical="top"/>
    </xf>
    <xf numFmtId="0" fontId="1" fillId="2" borderId="1" xfId="0" applyFont="1" applyFill="1" applyBorder="1" applyAlignment="1">
      <alignment horizontal="center"/>
    </xf>
    <xf numFmtId="0" fontId="0" fillId="0" borderId="0" xfId="0"/>
    <xf numFmtId="0" fontId="2" fillId="4" borderId="1" xfId="0" applyFont="1" applyFill="1" applyBorder="1"/>
  </cellXfs>
  <cellStyles count="8">
    <cellStyle name="Hipervínculo" xfId="1" builtinId="8"/>
    <cellStyle name="Normal" xfId="0" builtinId="0"/>
    <cellStyle name="Normal 11" xfId="6"/>
    <cellStyle name="Normal 2 2" xfId="4"/>
    <cellStyle name="Normal 4" xfId="5"/>
    <cellStyle name="Normal 6" xfId="7"/>
    <cellStyle name="Normal 7" xfId="3"/>
    <cellStyle name="Normal 9" xfId="2"/>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mara\Desktop\OFICINA_OCT2012\CORRESPONDENCIA\RESPUESTAS\INFOMEX\PORTAL_TRANSPARENCIA_2018\REPORTE_TRIMESTRAL_ABRIL_JUNIO\SIPOT_DIRECCION_ORDENAMIENTO\SIPOT\Formato%201a_LTAIPRC_Art_121_Fr_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Ley Local</v>
          </cell>
        </row>
        <row r="2">
          <cell r="A2" t="str">
            <v>Decreto de creación</v>
          </cell>
        </row>
        <row r="3">
          <cell r="A3" t="str">
            <v>Reglas de operación</v>
          </cell>
        </row>
        <row r="4">
          <cell r="A4" t="str">
            <v>Ley Federal</v>
          </cell>
        </row>
        <row r="5">
          <cell r="A5" t="str">
            <v>Constitución Política de los Estados Unidos M.</v>
          </cell>
        </row>
        <row r="6">
          <cell r="A6" t="str">
            <v>Tratados internacionales</v>
          </cell>
        </row>
        <row r="7">
          <cell r="A7" t="str">
            <v>Reglamentos</v>
          </cell>
        </row>
        <row r="8">
          <cell r="A8" t="str">
            <v>Estatuto de Gobierno</v>
          </cell>
        </row>
        <row r="9">
          <cell r="A9" t="str">
            <v>Otros documentos normativos</v>
          </cell>
        </row>
        <row r="10">
          <cell r="A10" t="str">
            <v>Constitución Política de la entidad o Estatuto</v>
          </cell>
        </row>
        <row r="11">
          <cell r="A11" t="str">
            <v>Ley General</v>
          </cell>
        </row>
        <row r="12">
          <cell r="A12" t="str">
            <v>Códigos</v>
          </cell>
        </row>
        <row r="13">
          <cell r="A13" t="str">
            <v>Manuales administrativos, de integración, org.</v>
          </cell>
        </row>
        <row r="14">
          <cell r="A14" t="str">
            <v>Criterios</v>
          </cell>
        </row>
        <row r="15">
          <cell r="A15" t="str">
            <v>Políticas</v>
          </cell>
        </row>
        <row r="16">
          <cell r="A16" t="str">
            <v>Normas</v>
          </cell>
        </row>
        <row r="17">
          <cell r="A17" t="str">
            <v>Bandos</v>
          </cell>
        </row>
        <row r="18">
          <cell r="A18" t="str">
            <v>Resoluciones</v>
          </cell>
        </row>
        <row r="19">
          <cell r="A19" t="str">
            <v>Lineamientos</v>
          </cell>
        </row>
        <row r="20">
          <cell r="A20" t="str">
            <v>Circulares</v>
          </cell>
        </row>
        <row r="21">
          <cell r="A21" t="str">
            <v>Acuerdos</v>
          </cell>
        </row>
        <row r="22">
          <cell r="A22" t="str">
            <v>Convenios</v>
          </cell>
        </row>
        <row r="23">
          <cell r="A23" t="str">
            <v>Contratos</v>
          </cell>
        </row>
        <row r="24">
          <cell r="A24" t="str">
            <v>Estatutos sindicales</v>
          </cell>
        </row>
        <row r="25">
          <cell r="A25" t="str">
            <v>Estatutos universitarios</v>
          </cell>
        </row>
        <row r="26">
          <cell r="A26" t="str">
            <v>Estatutos de personas morales</v>
          </cell>
        </row>
        <row r="27">
          <cell r="A27" t="str">
            <v>Memorandos de entendimiento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repositorio.tlalpan.cdmx.gob.mx:8080/DGJG/121-I/LeyGeneral2021/LEY_REGISTRAL_PARA_LA_CDMX.pdf" TargetMode="External"/><Relationship Id="rId299" Type="http://schemas.openxmlformats.org/officeDocument/2006/relationships/hyperlink" Target="http://repositorio.tlalpan.cdmx.gob.mx:8080/DGJG/121-I/Reglamentos2021/REGLAMENTO_GESTION_INTEGRAL_DE_RIESGOS_Y_PROTECCION_CIVIL_1.pdf" TargetMode="External"/><Relationship Id="rId21" Type="http://schemas.openxmlformats.org/officeDocument/2006/relationships/hyperlink" Target="http://repositorio.tlalpan.cdmx.gob.mx:8080/DGJG/121-I/LeyGeneral2021/LEY_DE_CENTROS_DE%20RECLUSION_DEL_DISTRITO_FEDERAL_1.pdf" TargetMode="External"/><Relationship Id="rId63" Type="http://schemas.openxmlformats.org/officeDocument/2006/relationships/hyperlink" Target="http://repositorio.tlalpan.cdmx.gob.mx:8080/DGJG/121-I/LeyGeneral2021/LEY_DE_VICTIMAS_PARA_LA_CIUDAD_DE_%20MEXICO_2.pdf" TargetMode="External"/><Relationship Id="rId159" Type="http://schemas.openxmlformats.org/officeDocument/2006/relationships/hyperlink" Target="http://repositorio.tlalpan.cdmx.gob.mx:8080/DGJG/121-I/Leylocal2021/LEY_AMBIENTAL.pdf" TargetMode="External"/><Relationship Id="rId324" Type="http://schemas.openxmlformats.org/officeDocument/2006/relationships/hyperlink" Target="http://repositorio.tlalpan.cdmx.gob.mx:8080/DGJG/121-I/Reglamentos2021/RGTO_SALUD_MENTAL_DEL_DISTRITO_FEDERAL.pdf" TargetMode="External"/><Relationship Id="rId366" Type="http://schemas.openxmlformats.org/officeDocument/2006/relationships/hyperlink" Target="http://repositorio.tlalpan.cdmx.gob.mx:8080/DGJG/121-I/Reglamentos2021/REGLAMENTO_TRANSITO_DE_LA_CIUDAD_DE_MEXICO_1.pdf" TargetMode="External"/><Relationship Id="rId531" Type="http://schemas.openxmlformats.org/officeDocument/2006/relationships/hyperlink" Target="http://repositorio.tlalpan.cdmx.gob.mx:8080/DGJG/121-I/Reglamentos2021/RGTO_SERV_DE_TRANSPORTE_ESCOLAR_Y_DE_PERSONAL_PARA_EL_DF.pdf" TargetMode="External"/><Relationship Id="rId170" Type="http://schemas.openxmlformats.org/officeDocument/2006/relationships/hyperlink" Target="http://repositorio.tlalpan.cdmx.gob.mx:8080/DGJG/121-I/Leylocal2021/LEY_AUDITORIA_Y_CONTROL_INTERNO_DE_LA_ADMON_PUBLICA_DE_LA_CDMX_1.pdf" TargetMode="External"/><Relationship Id="rId226" Type="http://schemas.openxmlformats.org/officeDocument/2006/relationships/hyperlink" Target="http://repositorio.tlalpan.cdmx.gob.mx:8080/DGJG/121-I/Leylocal2021/LISSSTE_161220.pdf" TargetMode="External"/><Relationship Id="rId433" Type="http://schemas.openxmlformats.org/officeDocument/2006/relationships/hyperlink" Target="http://repositorio.tlalpan.cdmx.gob.mx:8080/DGJG/121-I/Norma2021/Normas%20de%20Construcci%c3%b3n%20Libro%203%20Tomo%20II.pdf" TargetMode="External"/><Relationship Id="rId268" Type="http://schemas.openxmlformats.org/officeDocument/2006/relationships/hyperlink" Target="http://repositorio.tlalpan.cdmx.gob.mx:8080/DGJG/121-I/Reglamentos2021/REGLAMENTO_CONSTRUCCIONES_PARA_EL_DISTRITO%20FEDERAL1.pdf" TargetMode="External"/><Relationship Id="rId475" Type="http://schemas.openxmlformats.org/officeDocument/2006/relationships/hyperlink" Target="http://repositorio.tlalpan.cdmx.gob.mx:8080/DGJG/121-I/circular2021/Circular%20CGCDMX7052016.pdf" TargetMode="External"/><Relationship Id="rId32" Type="http://schemas.openxmlformats.org/officeDocument/2006/relationships/hyperlink" Target="http://repositorio.tlalpan.cdmx.gob.mx:8080/DGJG/121-I/LeyGeneral2021/LEY_DE_FOMENTO_DE_PROCESOS_PRODUCTIVOS_EFICIENTES_PARA_EL_DF_1.pdf" TargetMode="External"/><Relationship Id="rId74" Type="http://schemas.openxmlformats.org/officeDocument/2006/relationships/hyperlink" Target="http://repositorio.tlalpan.cdmx.gob.mx:8080/DGJG/121-I/LeyGeneral2021/LEY_TERRITORIO_DE_LA_CIUDAD_DE_MEXICO.pdf" TargetMode="External"/><Relationship Id="rId128" Type="http://schemas.openxmlformats.org/officeDocument/2006/relationships/hyperlink" Target="http://repositorio.tlalpan.cdmx.gob.mx:8080/DGJG/121-I/LeyFederal2021/LEY%20FEDERAL%20DE%20CONSULTA%20POPULAR.pdf" TargetMode="External"/><Relationship Id="rId335" Type="http://schemas.openxmlformats.org/officeDocument/2006/relationships/hyperlink" Target="http://repositorio.tlalpan.cdmx.gob.mx:8080/DGJG/121-I/Reglamentos2021/REGLAMENTO%20CONSUMIDOR.pdf" TargetMode="External"/><Relationship Id="rId377" Type="http://schemas.openxmlformats.org/officeDocument/2006/relationships/hyperlink" Target="http://repositorio.tlalpan.cdmx.gob.mx:8080/DGJG/121-I/Reglamentos2021/RINSTITUTOPGJ.pdf" TargetMode="External"/><Relationship Id="rId500" Type="http://schemas.openxmlformats.org/officeDocument/2006/relationships/hyperlink" Target="http://repositorio.tlalpan.cdmx.gob.mx:8080/DGJG/121-I/acuerdos2021/ACUERDOSERVIDORPUBLICO.pdf" TargetMode="External"/><Relationship Id="rId542" Type="http://schemas.openxmlformats.org/officeDocument/2006/relationships/hyperlink" Target="http://repositorio.tlalpan.cdmx.gob.mx:8080/DGJG/121-I/reglas2021/Reglas%20para%20la%20Aplicaci%c3%b3n%20de%20los%20Ingresos%20Generados%20o%20Recaudados2.pdf" TargetMode="External"/><Relationship Id="rId5" Type="http://schemas.openxmlformats.org/officeDocument/2006/relationships/hyperlink" Target="http://repositorio.tlalpan.cdmx.gob.mx:8080/DGJG/121-I/acuerdos2021/GACETAREORDENAMIENTO.pdf" TargetMode="External"/><Relationship Id="rId181" Type="http://schemas.openxmlformats.org/officeDocument/2006/relationships/hyperlink" Target="http://repositorio.tlalpan.cdmx.gob.mx:8080/DGJG/121-I/Leylocal2021/LEY_DE_ESTABLECIMIENTOS_MERCANTILES_DEL_DF2.pdf" TargetMode="External"/><Relationship Id="rId237" Type="http://schemas.openxmlformats.org/officeDocument/2006/relationships/hyperlink" Target="http://repositorio.tlalpan.cdmx.gob.mx:8080/DGJG/121-I/Leylocal2021/Ley%20Uso%20de%20la%20Fuerza.pdf" TargetMode="External"/><Relationship Id="rId402" Type="http://schemas.openxmlformats.org/officeDocument/2006/relationships/hyperlink" Target="http://repositorio.tlalpan.cdmx.gob.mx:8080/DGJG/121-I/Reglamentos2021/REGLAMENTO%20INSTITUTO%20ACCESO%20INFORMACION%20PUBLICA.pdf" TargetMode="External"/><Relationship Id="rId279" Type="http://schemas.openxmlformats.org/officeDocument/2006/relationships/hyperlink" Target="http://repositorio.tlalpan.cdmx.gob.mx:8080/DGJG/121-I/Reglamentos2021/RGTO_LEY_DE_ACC_DE_LAS_MUJERES_A_UNA_VIDA_LIBRE_DE_VIOLENCIA_.pdf" TargetMode="External"/><Relationship Id="rId444" Type="http://schemas.openxmlformats.org/officeDocument/2006/relationships/hyperlink" Target="http://repositorio.tlalpan.cdmx.gob.mx:8080/DGJG/121-I/Norma2021/Normas%20Construccion%20Administraci%c3%b3n%20P%c3%bablica%20del%20Distrito%20Federal%20Libro%209a.pdf" TargetMode="External"/><Relationship Id="rId486" Type="http://schemas.openxmlformats.org/officeDocument/2006/relationships/hyperlink" Target="http://repositorio.tlalpan.cdmx.gob.mx:8080/DGJG/121-I/acuerdos2021/Modificacion_a_los_Lineamientos_de_transparencia_proactiva_21-02-18.pdf" TargetMode="External"/><Relationship Id="rId43" Type="http://schemas.openxmlformats.org/officeDocument/2006/relationships/hyperlink" Target="http://repositorio.tlalpan.cdmx.gob.mx:8080/DGJG/121-I/LeyGeneral2021/LEY_DE_INFRAESTRUCTURA_FISICA_EDUCATIVA_DEL_DF_1.pdf" TargetMode="External"/><Relationship Id="rId139" Type="http://schemas.openxmlformats.org/officeDocument/2006/relationships/hyperlink" Target="http://repositorio.tlalpan.cdmx.gob.mx:8080/DGJG/121-I/LeyFederal2021/LEY%20NACIONAL%20DE%20MECANISMOS%20ALTERNATIVOS.pdf" TargetMode="External"/><Relationship Id="rId290" Type="http://schemas.openxmlformats.org/officeDocument/2006/relationships/hyperlink" Target="http://repositorio.tlalpan.cdmx.gob.mx:8080/DGJG/121-I/Reglamentos2021/REGLAMENTO%20EDUCACION%20FISICA%20Y%20DEPORTE.pdf" TargetMode="External"/><Relationship Id="rId304" Type="http://schemas.openxmlformats.org/officeDocument/2006/relationships/hyperlink" Target="http://repositorio.tlalpan.cdmx.gob.mx:8080/DGJG/121-I/Reglamentos2021/REGLAMENTO%20DEFENSORIA%20DE%20OFICIO.pdf" TargetMode="External"/><Relationship Id="rId346" Type="http://schemas.openxmlformats.org/officeDocument/2006/relationships/hyperlink" Target="http://repositorio.tlalpan.cdmx.gob.mx:8080/DGJG/121-I/Reglamentos2021/RGTO_RET_POR_LA_PROT_DE_LOS_SERV_AMB_DEL_SUELO_DE_CONSERV_DEL_DF.pdf" TargetMode="External"/><Relationship Id="rId388" Type="http://schemas.openxmlformats.org/officeDocument/2006/relationships/hyperlink" Target="http://repositorio.tlalpan.cdmx.gob.mx:8080/DGJG/121-I/Reglamentos2021/REGLAMENTO_REGISTRO_CIVIL_DEL_DISTRITO%20FEDERAL.pdf" TargetMode="External"/><Relationship Id="rId511" Type="http://schemas.openxmlformats.org/officeDocument/2006/relationships/hyperlink" Target="http://repositorio.tlalpan.cdmx.gob.mx:8080/DGJG/121-I/Reglamentos2021/REGLAMENTO%20PREVENSION%20VIH%20SIDA.pdf" TargetMode="External"/><Relationship Id="rId85" Type="http://schemas.openxmlformats.org/officeDocument/2006/relationships/hyperlink" Target="http://repositorio.tlalpan.cdmx.gob.mx:8080/DGJG/121-I/LeyGeneral2021/Ley%20Instituciones%20y%20Procedimientos%20Electorales.pdf" TargetMode="External"/><Relationship Id="rId150" Type="http://schemas.openxmlformats.org/officeDocument/2006/relationships/hyperlink" Target="http://repositorio.tlalpan.cdmx.gob.mx:8080/DGJG/121-I/leyorganica2021/LEY_ORG_SECRETARIA_DE_SEGURIDAD_PUBLICA_DEL_DF_1.pdf" TargetMode="External"/><Relationship Id="rId192" Type="http://schemas.openxmlformats.org/officeDocument/2006/relationships/hyperlink" Target="http://repositorio.tlalpan.cdmx.gob.mx:8080/DGJG/121-I/Leylocal2021/LEY_JUSTICIA_ADMINISTRATIVA_DE_LA_CDMX_2.pdf" TargetMode="External"/><Relationship Id="rId206" Type="http://schemas.openxmlformats.org/officeDocument/2006/relationships/hyperlink" Target="http://repositorio.tlalpan.cdmx.gob.mx:8080/DGJG/121-I/Leylocal2021/LEY_PLANEACION_DESARROLLO_DEL_DF_1.pdf" TargetMode="External"/><Relationship Id="rId413" Type="http://schemas.openxmlformats.org/officeDocument/2006/relationships/hyperlink" Target="http://repositorio.tlalpan.cdmx.gob.mx:8080/DGJG/121-I/Reglamentos2021/REGLAMENTO%20LIMITES%20DELDISTRITOFEDERAL.pdf" TargetMode="External"/><Relationship Id="rId248" Type="http://schemas.openxmlformats.org/officeDocument/2006/relationships/hyperlink" Target="http://repositorio.tlalpan.cdmx.gob.mx:8080/DGJG/121-I/Leyreglamentaria2021/Ley%20Reglamentaria%20de%20las%20Fracciones%20I%20y%20II.pdf" TargetMode="External"/><Relationship Id="rId455" Type="http://schemas.openxmlformats.org/officeDocument/2006/relationships/hyperlink" Target="http://repositorio.tlalpan.cdmx.gob.mx:8080/DGJG/121-I/Lineamientos2021/Lineamientos%20%20Operaci%c3%b3n%20del%20Sistema%20Electr%c3%b3nico%20de%20Avisos%20y%20Permisos%20de%20Establecimientos%20Mercantiles.pdf" TargetMode="External"/><Relationship Id="rId497" Type="http://schemas.openxmlformats.org/officeDocument/2006/relationships/hyperlink" Target="http://repositorio.tlalpan.cdmx.gob.mx:8080/DGJG/121-I/acuerdos2021/ACUERDOFORMATOUNICOTRAMITES.pdf" TargetMode="External"/><Relationship Id="rId12" Type="http://schemas.openxmlformats.org/officeDocument/2006/relationships/hyperlink" Target="http://repositorio.tlalpan.cdmx.gob.mx:8080/DGJG/121-I/LeyGeneral2021/LEY%20DE%20ALBERGUES%20P%c3%9aBLICOS%20Y%20PRIVADOS.pdf" TargetMode="External"/><Relationship Id="rId108" Type="http://schemas.openxmlformats.org/officeDocument/2006/relationships/hyperlink" Target="http://repositorio.tlalpan.cdmx.gob.mx:8080/DGJG/121-I/LeyGeneral2021/LEY_PENSION_PARA_EL_BIENESTAR_PERSONAS_MAYORES.pdf" TargetMode="External"/><Relationship Id="rId315" Type="http://schemas.openxmlformats.org/officeDocument/2006/relationships/hyperlink" Target="http://repositorio.tlalpan.cdmx.gob.mx:8080/DGJG/121-I/Reglamentos2021/REGLAMENTO%20GASTO%20EFICIENTE.pdf" TargetMode="External"/><Relationship Id="rId357" Type="http://schemas.openxmlformats.org/officeDocument/2006/relationships/hyperlink" Target="http://repositorio.tlalpan.cdmx.gob.mx:8080/DGJG/121-I/Reglamentos2021/RGTO_PROCURADURIA_DEFENSA_DEL_TRABAJO_DEL_DF.pdf" TargetMode="External"/><Relationship Id="rId522" Type="http://schemas.openxmlformats.org/officeDocument/2006/relationships/hyperlink" Target="http://repositorio.tlalpan.cdmx.gob.mx:8080/DGJG/121-I/Reglamentos2021/RGTO_TRAM_Y_SUST_DE_QUEJ_Y_PROC_DE_INVEST_DEL_IECDMX.pdf" TargetMode="External"/><Relationship Id="rId54" Type="http://schemas.openxmlformats.org/officeDocument/2006/relationships/hyperlink" Target="http://repositorio.tlalpan.cdmx.gob.mx:8080/DGJG/121-I/LeyGeneral2021/LEY_DE_RESPONSABILIDAD_CIVIL_PARA_LA_PROTECCION.pdf" TargetMode="External"/><Relationship Id="rId96" Type="http://schemas.openxmlformats.org/officeDocument/2006/relationships/hyperlink" Target="http://repositorio.tlalpan.cdmx.gob.mx:8080/DGJG/121-I/LeyGeneral2021/LEY_DIGITAL_Y_DEL_CONOCIMIENTO_1.pdf" TargetMode="External"/><Relationship Id="rId161" Type="http://schemas.openxmlformats.org/officeDocument/2006/relationships/hyperlink" Target="http://repositorio.tlalpan.cdmx.gob.mx:8080/DGJG/121-I/Leylocal2021/Ley_Acceso_Mujeres_a_una_Vida_Libre_de_Violencia_2.pdf" TargetMode="External"/><Relationship Id="rId217" Type="http://schemas.openxmlformats.org/officeDocument/2006/relationships/hyperlink" Target="http://repositorio.tlalpan.cdmx.gob.mx:8080/DGJG/121-I/Leylocal2021/Ley%20Responsabilidad%20de%20los%20Servidores%20P%c3%bablicos.pdf" TargetMode="External"/><Relationship Id="rId399" Type="http://schemas.openxmlformats.org/officeDocument/2006/relationships/hyperlink" Target="http://repositorio.tlalpan.cdmx.gob.mx:8080/DGJG/121-I/Reglamentos2021/RGTO_ASAMBLEA_LEGISLATIVA_DEL_D_F.pdf" TargetMode="External"/><Relationship Id="rId259" Type="http://schemas.openxmlformats.org/officeDocument/2006/relationships/hyperlink" Target="http://repositorio.tlalpan.cdmx.gob.mx:8080/DGJG/121-I/Codigo2021/CodigoFederal%20de%20Procedimientos%20Civiles.pdf" TargetMode="External"/><Relationship Id="rId424" Type="http://schemas.openxmlformats.org/officeDocument/2006/relationships/hyperlink" Target="http://repositorio.tlalpan.cdmx.gob.mx:8080/DGJG/121-I/Norma2021/Gu%c3%ada%20Reglas%20de%20Operaci%c3%b3n%20de%20los%20Programas%20Sociales%20sujetos%20en%20su%20ejecuci%c3%b3n%20al%20Cap%c3%adtulo%204000.pdf" TargetMode="External"/><Relationship Id="rId466" Type="http://schemas.openxmlformats.org/officeDocument/2006/relationships/hyperlink" Target="http://repositorio.tlalpan.cdmx.gob.mx:8080/DGJG/121-I/Lineamientos2021/Lineamientos%20Protecci%c3%b3n%20de%20Datos%20Personales%20en%20el%20Distrito%20Federal.pdf" TargetMode="External"/><Relationship Id="rId23" Type="http://schemas.openxmlformats.org/officeDocument/2006/relationships/hyperlink" Target="http://repositorio.tlalpan.cdmx.gob.mx:8080/DGJG/121-I/LeyGeneral2021/LEY_DE_COMEDORES_SOCIALES_DE_LA_CDMX_1.pdf" TargetMode="External"/><Relationship Id="rId119" Type="http://schemas.openxmlformats.org/officeDocument/2006/relationships/hyperlink" Target="http://repositorio.tlalpan.cdmx.gob.mx:8080/DGJG/121-I/LeyGeneral2021/LEY%20DERECHOS_CULTURALES_DE_LOS_HABITANTES_Y_VISITANTES_DE_LA_CIUDAD_DE_MEXICO.pdf" TargetMode="External"/><Relationship Id="rId270" Type="http://schemas.openxmlformats.org/officeDocument/2006/relationships/hyperlink" Target="http://repositorio.tlalpan.cdmx.gob.mx:8080/DGJG/121-I/Reglamentos2021/REGLAMENTO_ESTACIONAMIENTOS_PUBLICOS_DEL_DISTRITO_FEDERAL.pdf" TargetMode="External"/><Relationship Id="rId326" Type="http://schemas.openxmlformats.org/officeDocument/2006/relationships/hyperlink" Target="http://repositorio.tlalpan.cdmx.gob.mx:8080/DGJG/121-I/Reglamentos2021/REGLAMENTO%20TRANSPARENCIA%20Y%20ACCESO.pdf" TargetMode="External"/><Relationship Id="rId533" Type="http://schemas.openxmlformats.org/officeDocument/2006/relationships/hyperlink" Target="http://repositorio.tlalpan.cdmx.gob.mx:8080/DGJG/121-I/Reglamentos2021/4f20d96299712.pdf" TargetMode="External"/><Relationship Id="rId65" Type="http://schemas.openxmlformats.org/officeDocument/2006/relationships/hyperlink" Target="http://repositorio.tlalpan.cdmx.gob.mx:8080/DGJG/121-I/LeyGeneral2021/LEY_DE_VOLUNTAD_ANTICIPADA_PARA_EL_DF_1.pdf" TargetMode="External"/><Relationship Id="rId130" Type="http://schemas.openxmlformats.org/officeDocument/2006/relationships/hyperlink" Target="http://repositorio.tlalpan.cdmx.gob.mx:8080/DGJG/121-I/LeyFederal2021/Ley%20Federal%20de%20los%20Trabajadores%20al%20Servicio%20del%20Estado.pdf" TargetMode="External"/><Relationship Id="rId368" Type="http://schemas.openxmlformats.org/officeDocument/2006/relationships/hyperlink" Target="http://repositorio.tlalpan.cdmx.gob.mx:8080/DGJG/121-I/Reglamentos2021/REGLAMENTO%20TRANSPORTE%20DEL%20DISTRITO%20FEDERAL.pdf" TargetMode="External"/><Relationship Id="rId172" Type="http://schemas.openxmlformats.org/officeDocument/2006/relationships/hyperlink" Target="http://repositorio.tlalpan.cdmx.gob.mx:8080/DGJG/121-I/Leylocal2021/Ley%20caminos%20y%20puentes.pdf" TargetMode="External"/><Relationship Id="rId228" Type="http://schemas.openxmlformats.org/officeDocument/2006/relationships/hyperlink" Target="http://repositorio.tlalpan.cdmx.gob.mx:8080/DGJG/121-I/Leylocal2021/LEY%20REGIMEN_PATRIMONIAL_Y_DEL_SERVICIO_PUBLICO_1.pdf" TargetMode="External"/><Relationship Id="rId435" Type="http://schemas.openxmlformats.org/officeDocument/2006/relationships/hyperlink" Target="http://repositorio.tlalpan.cdmx.gob.mx:8080/DGJG/121-I/Norma2021/Normas%20de%20Construcci%c3%b3n%20Libro%204%20Tomo%20II.pdf" TargetMode="External"/><Relationship Id="rId477" Type="http://schemas.openxmlformats.org/officeDocument/2006/relationships/hyperlink" Target="http://repositorio.tlalpan.cdmx.gob.mx:8080/DGJG/121-I/acuerdos2021/eval_regis_sist_dp.pdf" TargetMode="External"/><Relationship Id="rId281" Type="http://schemas.openxmlformats.org/officeDocument/2006/relationships/hyperlink" Target="http://repositorio.tlalpan.cdmx.gob.mx:8080/DGJG/121-I/Reglamentos2021/REGLAMENTO%20LEY%20APARATOS%20AUDITIVOS.pdf" TargetMode="External"/><Relationship Id="rId337" Type="http://schemas.openxmlformats.org/officeDocument/2006/relationships/hyperlink" Target="http://repositorio.tlalpan.cdmx.gob.mx:8080/DGJG/121-I/Reglamentos2021/REGLAMENTO%20%20MUJERES%20A%20UNA%20VIDA%20LIBRE%20DE%20VIOLENCIA.docx" TargetMode="External"/><Relationship Id="rId502" Type="http://schemas.openxmlformats.org/officeDocument/2006/relationships/hyperlink" Target="http://repositorio.tlalpan.cdmx.gob.mx:8080/DGJG/121-I/acuerdos2021/Acuerdo_suspension_terminos.pdf" TargetMode="External"/><Relationship Id="rId34" Type="http://schemas.openxmlformats.org/officeDocument/2006/relationships/hyperlink" Target="http://repositorio.tlalpan.cdmx.gob.mx:8080/DGJG/121-I/LeyGeneral2021/LEY_DE_HUERTOS_URBANOS_EN_LA_CDMX_1.pdf" TargetMode="External"/><Relationship Id="rId76" Type="http://schemas.openxmlformats.org/officeDocument/2006/relationships/hyperlink" Target="http://repositorio.tlalpan.cdmx.gob.mx:8080/DGJG/121-I/LeyGeneral2021/LEY%20GENERAL%20ARCHIVOS.pdf" TargetMode="External"/><Relationship Id="rId141" Type="http://schemas.openxmlformats.org/officeDocument/2006/relationships/hyperlink" Target="http://repositorio.tlalpan.cdmx.gob.mx:8080/DGJG/121-I/leyorganica2021/LEY%20ORG%c3%81NICA%20ADMINISTRACI%c3%93N%20P%c3%9aBLICA%20FEDERAL.pdf" TargetMode="External"/><Relationship Id="rId379" Type="http://schemas.openxmlformats.org/officeDocument/2006/relationships/hyperlink" Target="http://repositorio.tlalpan.cdmx.gob.mx:8080/DGJG/121-I/Reglamentos2021/REGLAMENTO%20ELECTORAL%20EN%20MATERIA%20DE%20TRANSPARENCIA.pdf" TargetMode="External"/><Relationship Id="rId544" Type="http://schemas.openxmlformats.org/officeDocument/2006/relationships/hyperlink" Target="http://repositorio.tlalpan.cdmx.gob.mx:8080/DGJG/121-I/Tratadointer2021/Convenci%c3%b3n%20Americana%20sobre%20Derechos%20Humanos%20%e2%80%9cPacto%20de%20San%20Jos%c3%a9%20de%20Costa%20Rica%e2%80%9d.pdf" TargetMode="External"/><Relationship Id="rId7" Type="http://schemas.openxmlformats.org/officeDocument/2006/relationships/hyperlink" Target="http://repositorio.tlalpan.cdmx.gob.mx:8080/TRANSPARENCIA/121-I/norm.tlal/2016/ev.prev.delito.16.pdf" TargetMode="External"/><Relationship Id="rId183" Type="http://schemas.openxmlformats.org/officeDocument/2006/relationships/hyperlink" Target="http://repositorio.tlalpan.cdmx.gob.mx:8080/DGJG/121-I/Leylocal2021/LEY_FILMACIONES_DF_1.pdf" TargetMode="External"/><Relationship Id="rId239" Type="http://schemas.openxmlformats.org/officeDocument/2006/relationships/hyperlink" Target="http://repositorio.tlalpan.cdmx.gob.mx:8080/DGJG/121-I/Leylocal2021/LEY_CANCER_DE_MAMA_DEL_DF.pdf" TargetMode="External"/><Relationship Id="rId390" Type="http://schemas.openxmlformats.org/officeDocument/2006/relationships/hyperlink" Target="http://repositorio.tlalpan.cdmx.gob.mx:8080/DGJG/121-I/Reglamentos2021/RGTO_MAT_TRANSP_ACC_A_INF_PUB_Y_PROT_DATOS_PERS_DEL_TEDF.pdf" TargetMode="External"/><Relationship Id="rId404" Type="http://schemas.openxmlformats.org/officeDocument/2006/relationships/hyperlink" Target="http://repositorio.tlalpan.cdmx.gob.mx:8080/DGJG/121-I/Reglamentos2021/REGLAMENTO%20DEPORTE.pdf" TargetMode="External"/><Relationship Id="rId446" Type="http://schemas.openxmlformats.org/officeDocument/2006/relationships/hyperlink" Target="http://repositorio.tlalpan.cdmx.gob.mx:8080/DGJG/121-I/Norma2021/Normas%20Prestaci%c3%b3n%20del%20Servicio%20Educativo%20Asistencial.pdf" TargetMode="External"/><Relationship Id="rId250" Type="http://schemas.openxmlformats.org/officeDocument/2006/relationships/hyperlink" Target="http://repositorio.tlalpan.cdmx.gob.mx:8080/DGJG/121-I/Leyreglamentaria2021/LEY%20REGLAMENTARIA%20DEL%20ART%c3%8dCULO%205o.pdf" TargetMode="External"/><Relationship Id="rId292" Type="http://schemas.openxmlformats.org/officeDocument/2006/relationships/hyperlink" Target="http://repositorio.tlalpan.cdmx.gob.mx:8080/DGJG/121-I/Reglamentos2021/REGLAMENTO%20ESTABLECIMIENTOS%20MERCANTILES.pdf" TargetMode="External"/><Relationship Id="rId306" Type="http://schemas.openxmlformats.org/officeDocument/2006/relationships/hyperlink" Target="http://repositorio.tlalpan.cdmx.gob.mx:8080/DGJG/121-I/Reglamentos2021/RGTO_PROCURADURIA_SOCIAL_DEL_DISTRITO_FEDERAL.pdf" TargetMode="External"/><Relationship Id="rId488" Type="http://schemas.openxmlformats.org/officeDocument/2006/relationships/hyperlink" Target="http://repositorio.tlalpan.cdmx.gob.mx:8080/DGJG/121-I/acuerdos2021/LIQUIDACIONESDELAUDOS.pdf" TargetMode="External"/><Relationship Id="rId45" Type="http://schemas.openxmlformats.org/officeDocument/2006/relationships/hyperlink" Target="http://repositorio.tlalpan.cdmx.gob.mx:8080/DGJG/121-I/LeyGeneral2021/LEY_DE_UNIDAD_DE_CUENTA_DE_LA_CDMX_1.pdf" TargetMode="External"/><Relationship Id="rId87" Type="http://schemas.openxmlformats.org/officeDocument/2006/relationships/hyperlink" Target="http://repositorio.tlalpan.cdmx.gob.mx:8080/DGJG/121-I/LeyGeneral2021/Ley%20Partidos%20Pol%c3%adticos.pdf" TargetMode="External"/><Relationship Id="rId110" Type="http://schemas.openxmlformats.org/officeDocument/2006/relationships/hyperlink" Target="http://repositorio.tlalpan.cdmx.gob.mx:8080/DGJG/121-I/LeyGeneral2021/LEY%20APOYO%20ALIMENTARIO%20A%20LAS%20MADRES%20SOLAS%20DE%20ESCASOS%20RECURSOS%20RESIDENTES%20EN%20LA%20CIUDAD%20DE%20M%c3%89XICO.pdf" TargetMode="External"/><Relationship Id="rId348" Type="http://schemas.openxmlformats.org/officeDocument/2006/relationships/hyperlink" Target="http://repositorio.tlalpan.cdmx.gob.mx:8080/DGJG/121-I/Reglamentos2021/RGTO_ERR_TRATA_DE_PERS_ABUSO_SEXUAL_Y_LA_EXPL_SEX_COM_INFANTIL.pdf" TargetMode="External"/><Relationship Id="rId513" Type="http://schemas.openxmlformats.org/officeDocument/2006/relationships/hyperlink" Target="http://repositorio.tlalpan.cdmx.gob.mx:8080/DGJG/121-I/Reglamentos2021/dof%20reglamento%20int%20tepjf%2008-2015.doc" TargetMode="External"/><Relationship Id="rId152" Type="http://schemas.openxmlformats.org/officeDocument/2006/relationships/hyperlink" Target="http://repositorio.tlalpan.cdmx.gob.mx:8080/DGJG/121-I/leyorganica2021/Ley_Org_Consejo_Economico_Social_y_Ambiental_CDMX_2.pdf" TargetMode="External"/><Relationship Id="rId194" Type="http://schemas.openxmlformats.org/officeDocument/2006/relationships/hyperlink" Target="http://repositorio.tlalpan.cdmx.gob.mx:8080/DGJG/121-I/Leylocal2021/LEY_PROCURACION_DE_JUSTICIA_PARA_EL_DF_1.pdf" TargetMode="External"/><Relationship Id="rId208" Type="http://schemas.openxmlformats.org/officeDocument/2006/relationships/hyperlink" Target="http://repositorio.tlalpan.cdmx.gob.mx:8080/DGJG/121-I/Leylocal2021/Ley%20Presupuesto%20y%20Gasto%20Eficiente%20de%20la%20Ciudad%20de%20M%c3%a9xico.pdf" TargetMode="External"/><Relationship Id="rId415" Type="http://schemas.openxmlformats.org/officeDocument/2006/relationships/hyperlink" Target="http://repositorio.tlalpan.cdmx.gob.mx:8080/DGJG/121-I/Reglamentos2021/RGTO_JUNTA_GOBIERNO_EAP.pdf" TargetMode="External"/><Relationship Id="rId457" Type="http://schemas.openxmlformats.org/officeDocument/2006/relationships/hyperlink" Target="http://repositorio.tlalpan.cdmx.gob.mx:8080/DGJG/121-I/Lineamientos2021/175_LinEstabilidadLaboral.pdf" TargetMode="External"/><Relationship Id="rId261" Type="http://schemas.openxmlformats.org/officeDocument/2006/relationships/hyperlink" Target="http://repositorio.tlalpan.cdmx.gob.mx:8080/DGJG/121-I/Codigo2021/C%c3%93DIGO%20FISCAL%20DE%20LA%20FEDERACI%c3%93N.pdf" TargetMode="External"/><Relationship Id="rId499" Type="http://schemas.openxmlformats.org/officeDocument/2006/relationships/hyperlink" Target="http://repositorio.tlalpan.cdmx.gob.mx:8080/DGJG/121-I/acuerdos2021/ACUERDOCONDOMINIODEVIVIENDA.pdf" TargetMode="External"/><Relationship Id="rId14" Type="http://schemas.openxmlformats.org/officeDocument/2006/relationships/hyperlink" Target="http://repositorio.tlalpan.cdmx.gob.mx:8080/DGJG/121-I/LeyGeneral2021/LEY_DE_ASISTENCIA_E_INTEGRA_SOCIAL_DEL_DF.pdf" TargetMode="External"/><Relationship Id="rId56" Type="http://schemas.openxmlformats.org/officeDocument/2006/relationships/hyperlink" Target="http://repositorio.tlalpan.cdmx.gob.mx:8080/DGJG/121-I/LeyGeneral2021/LEY_DE_SALVAGUARDA_DEL_PATRIMONIO_ARQUITECTONICO_DEL_DF_1.pdf" TargetMode="External"/><Relationship Id="rId317" Type="http://schemas.openxmlformats.org/officeDocument/2006/relationships/hyperlink" Target="http://repositorio.tlalpan.cdmx.gob.mx:8080/DGJG/121-I/Reglamentos2021/RGTO_NO_FUMADORES_EN_EL_DF.pdf" TargetMode="External"/><Relationship Id="rId359" Type="http://schemas.openxmlformats.org/officeDocument/2006/relationships/hyperlink" Target="http://repositorio.tlalpan.cdmx.gob.mx:8080/DGJG/121-I/Reglamentos2021/REGLAMENTO_CENTROS_DE_RECLUSION_DEL_DISTRITO_FEDERAL.pdf" TargetMode="External"/><Relationship Id="rId524" Type="http://schemas.openxmlformats.org/officeDocument/2006/relationships/hyperlink" Target="http://repositorio.tlalpan.cdmx.gob.mx:8080/DGJG/121-I/Reglamentos2021/REGLAMENTO%20DEL%20BOSQUE%20DE%20CHAPULTEPEC.pdf" TargetMode="External"/><Relationship Id="rId98" Type="http://schemas.openxmlformats.org/officeDocument/2006/relationships/hyperlink" Target="http://repositorio.tlalpan.cdmx.gob.mx:8080/DGJG/121-I/LeyGeneral2021/LEY%20CELEBRACI%c3%93N%20DE%20ESPECT%c3%81CULOS%20P%c3%9aBLICOS%20EN%20EL%20DISTRITO%20FEDERAL.pdf" TargetMode="External"/><Relationship Id="rId121" Type="http://schemas.openxmlformats.org/officeDocument/2006/relationships/hyperlink" Target="http://repositorio.tlalpan.cdmx.gob.mx:8080/DGJG/121-I/LeyGeneral2021/LEY_NINAS_NINOS_Y_ADOLESCENTES_DE_L.pdf" TargetMode="External"/><Relationship Id="rId163" Type="http://schemas.openxmlformats.org/officeDocument/2006/relationships/hyperlink" Target="http://repositorio.tlalpan.cdmx.gob.mx:8080/DGJG/121-I/Leylocal2021/Ley%20Arrendamiento%20y%20Servicios%20del%20Sector%20P%c3%bablico.pdf" TargetMode="External"/><Relationship Id="rId219" Type="http://schemas.openxmlformats.org/officeDocument/2006/relationships/hyperlink" Target="http://repositorio.tlalpan.cdmx.gob.mx:8080/DGJG/121-I/Leylocal2021/Ley_Adm_de_la_Ciudad_de_Mexico.pdf" TargetMode="External"/><Relationship Id="rId370" Type="http://schemas.openxmlformats.org/officeDocument/2006/relationships/hyperlink" Target="http://repositorio.tlalpan.cdmx.gob.mx:8080/DGJG/121-I/Reglamentos2021/REGTO_VERIFICACION_ADMIN_DF.pdf" TargetMode="External"/><Relationship Id="rId426" Type="http://schemas.openxmlformats.org/officeDocument/2006/relationships/hyperlink" Target="http://repositorio.tlalpan.cdmx.gob.mx:8080/DGJG/121-I/Norma2021/Norma%20Realizaci%c3%b3n%20de%20Romer%c3%adas%20en%20los%20Mercados%20P%c3%bablicos.pdf" TargetMode="External"/><Relationship Id="rId230" Type="http://schemas.openxmlformats.org/officeDocument/2006/relationships/hyperlink" Target="http://repositorio.tlalpan.cdmx.gob.mx:8080/DGJG/121-I/Leylocal2021/Ley%20Servicio%20Militar.pdf" TargetMode="External"/><Relationship Id="rId468" Type="http://schemas.openxmlformats.org/officeDocument/2006/relationships/hyperlink" Target="http://repositorio.tlalpan.cdmx.gob.mx:8080/DGJG/121-I/Lineamientos2021/Lineamientos%20sujetos%20obligados%20para%20la%20atenci%c3%b3n%20de%20requerimientos.docx" TargetMode="External"/><Relationship Id="rId25" Type="http://schemas.openxmlformats.org/officeDocument/2006/relationships/hyperlink" Target="http://repositorio.tlalpan.cdmx.gob.mx:8080/DGJG/121-I/LeyGeneral2021/LEY_DE_CUNAS_DE_LA_CDMX_1.pdf" TargetMode="External"/><Relationship Id="rId67" Type="http://schemas.openxmlformats.org/officeDocument/2006/relationships/hyperlink" Target="http://repositorio.tlalpan.cdmx.gob.mx:8080/DGJG/121-I/LeyGeneral2021/LEY_DEL_FONDO_DE_APOYO_A_LA_ADM_DE_JUSTICIA_EN_EL_DF_1.pdf" TargetMode="External"/><Relationship Id="rId272" Type="http://schemas.openxmlformats.org/officeDocument/2006/relationships/hyperlink" Target="http://repositorio.tlalpan.cdmx.gob.mx:8080/DGJG/121-I/Reglamentos2021/REGLAMENTO%20INTEGRACION%20FUNCIONAMIENTO.pdf" TargetMode="External"/><Relationship Id="rId328" Type="http://schemas.openxmlformats.org/officeDocument/2006/relationships/hyperlink" Target="http://repositorio.tlalpan.cdmx.gob.mx:8080/DGJG/121-I/Reglamentos2021/Reglamento_Voluntad_Anticipada_del_Distrito_Federal.pdf" TargetMode="External"/><Relationship Id="rId535" Type="http://schemas.openxmlformats.org/officeDocument/2006/relationships/hyperlink" Target="http://repositorio.tlalpan.cdmx.gob.mx:8080/DGJG/121-I/Reglamentos2021/RGTO_REGULA_PERDIDA_REGISTRO_ORG_POLITICAS.pdf" TargetMode="External"/><Relationship Id="rId132" Type="http://schemas.openxmlformats.org/officeDocument/2006/relationships/hyperlink" Target="http://repositorio.tlalpan.cdmx.gob.mx:8080/DGJG/121-I/LeyFederal2021/LEY%20FEDERAL%20DE%20PROCEDIMIENTO%20ADMINISTRATIVO.pdf" TargetMode="External"/><Relationship Id="rId174" Type="http://schemas.openxmlformats.org/officeDocument/2006/relationships/hyperlink" Target="http://repositorio.tlalpan.cdmx.gob.mx:8080/DGJG/121-I/Leylocal2021/LEY_CULTURA_CIVICA_DE_LA_CIUDAD_DE_MEXICO1.pdf" TargetMode="External"/><Relationship Id="rId381" Type="http://schemas.openxmlformats.org/officeDocument/2006/relationships/hyperlink" Target="http://repositorio.tlalpan.cdmx.gob.mx:8080/DGJG/121-I/Reglamentos2021/RGTO_IECDMX_REBASE_TOPE_DE_GASTOS_CAMPANA.pdf" TargetMode="External"/><Relationship Id="rId220" Type="http://schemas.openxmlformats.org/officeDocument/2006/relationships/hyperlink" Target="http://repositorio.tlalpan.cdmx.gob.mx:8080/DGJG/121-I/Leylocal2021/Ley_de_Salud_del_DF.pdf" TargetMode="External"/><Relationship Id="rId241" Type="http://schemas.openxmlformats.org/officeDocument/2006/relationships/hyperlink" Target="http://repositorio.tlalpan.cdmx.gob.mx:8080/DGJG/121-I/Leylocal2021/Ley_Donacion_Altruista_de_Alimentos.pdf" TargetMode="External"/><Relationship Id="rId437" Type="http://schemas.openxmlformats.org/officeDocument/2006/relationships/hyperlink" Target="http://repositorio.tlalpan.cdmx.gob.mx:8080/DGJG/121-I/Norma2021/Normas%20de%20Construcci%c3%b3n%20Libro%205%20Tomo%20II.pdf" TargetMode="External"/><Relationship Id="rId458" Type="http://schemas.openxmlformats.org/officeDocument/2006/relationships/hyperlink" Target="http://repositorio.tlalpan.cdmx.gob.mx:8080/DGJG/121-I/Lineamientos2021/Lineamientos%20%20D%c3%adgito%20Sindical%20de%20los%20Trabajadores%20de%20Base%20y%20Lista%20de%20Raya%20Base%20del%20Gobierno%20del%20Distrito%20Federal.pdf" TargetMode="External"/><Relationship Id="rId479" Type="http://schemas.openxmlformats.org/officeDocument/2006/relationships/hyperlink" Target="http://repositorio.tlalpan.cdmx.gob.mx:8080/DGJG/121-I/acuerdos2021/A121Fr01_2016-T03_Acdo-2016-08-03-1072.pdf" TargetMode="External"/><Relationship Id="rId15" Type="http://schemas.openxmlformats.org/officeDocument/2006/relationships/hyperlink" Target="http://repositorio.tlalpan.cdmx.gob.mx:8080/DGJG/121-I/LeyGeneral2021/LEY%20DE%20ATENCI%c3%93N%20INTEGRAL%20PARA%20EL.pdf" TargetMode="External"/><Relationship Id="rId36" Type="http://schemas.openxmlformats.org/officeDocument/2006/relationships/hyperlink" Target="http://repositorio.tlalpan.cdmx.gob.mx:8080/DGJG/121-I/LeyGeneral2021/LEYDEINGRESOSDELACIUDADDEMEXICOPARAELEJERCICIOFISCAL2019.pdf" TargetMode="External"/><Relationship Id="rId57" Type="http://schemas.openxmlformats.org/officeDocument/2006/relationships/hyperlink" Target="http://repositorio.tlalpan.cdmx.gob.mx:8080/DGJG/121-I/LeyGeneral2021/LEY_DE_SEGURIDAD_ALIMENTARIA_Y_NUTRICIONAL_PARA_EL_DF_1.pdf" TargetMode="External"/><Relationship Id="rId262" Type="http://schemas.openxmlformats.org/officeDocument/2006/relationships/hyperlink" Target="http://repositorio.tlalpan.cdmx.gob.mx:8080/DGJG/121-I/Codigo2021/Codigo%20Fiscal%20del%20Distrito%20Federal.pdf" TargetMode="External"/><Relationship Id="rId283" Type="http://schemas.openxmlformats.org/officeDocument/2006/relationships/hyperlink" Target="http://repositorio.tlalpan.cdmx.gob.mx:8080/DGJG/121-I/Reglamentos2021/REGLAMENTO%20LEY%20ATENCION%20Y%20APOYO%20A%20VICTIMAS.pdf" TargetMode="External"/><Relationship Id="rId318" Type="http://schemas.openxmlformats.org/officeDocument/2006/relationships/hyperlink" Target="http://repositorio.tlalpan.cdmx.gob.mx:8080/DGJG/121-I/Reglamentos2021/RGTO_ANIMALES_DEL_DISTRITO_FEDERAL.pdf" TargetMode="External"/><Relationship Id="rId339" Type="http://schemas.openxmlformats.org/officeDocument/2006/relationships/hyperlink" Target="http://repositorio.tlalpan.cdmx.gob.mx:8080/DGJG/121-I/Reglamentos2021/RGTO_EQUILIBRIO_ECOLOGICO_Y_PROT_AL_AMBIENTE.pdf" TargetMode="External"/><Relationship Id="rId490" Type="http://schemas.openxmlformats.org/officeDocument/2006/relationships/hyperlink" Target="http://repositorio.tlalpan.cdmx.gob.mx:8080/DGJG/121-I/acuerdos2021/ACUERDOOBRASYDESARROLLOURBANO.pdf" TargetMode="External"/><Relationship Id="rId504" Type="http://schemas.openxmlformats.org/officeDocument/2006/relationships/hyperlink" Target="http://repositorio.tlalpan.cdmx.gob.mx:8080/DGJG/121-I/Norma2021/Presupuesto_de_Egresos_de_la_Ciudad_de_Mexico_2019.pdf" TargetMode="External"/><Relationship Id="rId525" Type="http://schemas.openxmlformats.org/officeDocument/2006/relationships/hyperlink" Target="http://repositorio.tlalpan.cdmx.gob.mx:8080/DGJG/121-I/Reglamentos2021/REGLAMENTO%20BOSQUE%20DE%20SAN%20JUAN%20DE%20ARAGON.pdf" TargetMode="External"/><Relationship Id="rId546" Type="http://schemas.openxmlformats.org/officeDocument/2006/relationships/hyperlink" Target="http://repositorio.tlalpan.cdmx.gob.mx:8080/DGJG/121-I/Tratadointer2021/Declaracion-Pueblos-Indigenas.pdf" TargetMode="External"/><Relationship Id="rId78" Type="http://schemas.openxmlformats.org/officeDocument/2006/relationships/hyperlink" Target="http://repositorio.tlalpan.cdmx.gob.mx:8080/DGJG/121-I/LeyGeneral2021/Ley%20Comunicaci%c3%b3n%20Social.pdf" TargetMode="External"/><Relationship Id="rId99" Type="http://schemas.openxmlformats.org/officeDocument/2006/relationships/hyperlink" Target="http://repositorio.tlalpan.cdmx.gob.mx:8080/DGJG/121-I/LeyGeneral2021/LEY%20PERSONAS%20CON%20DISCAPACIDAD%20DEL%20DISTRITO%20FEDERAL.pdf" TargetMode="External"/><Relationship Id="rId101" Type="http://schemas.openxmlformats.org/officeDocument/2006/relationships/hyperlink" Target="http://repositorio.tlalpan.cdmx.gob.mx:8080/DGJG/121-I/LeyGeneral2021/LEY_TRAT_Y_CONTROL_DE_LA_DIABETES_EN_EL_DF.pdf" TargetMode="External"/><Relationship Id="rId122" Type="http://schemas.openxmlformats.org/officeDocument/2006/relationships/hyperlink" Target="http://repositorio.tlalpan.cdmx.gob.mx:8080/DGJG/121-I/LeyGeneral2021/LEY%20SISTEMA_DE_ALERTA_SOCIAL_DE_LA_CDMX_1.pdf" TargetMode="External"/><Relationship Id="rId143" Type="http://schemas.openxmlformats.org/officeDocument/2006/relationships/hyperlink" Target="http://repositorio.tlalpan.cdmx.gob.mx:8080/DGJG/121-I/LeyGeneral2021/LEY_DE_MEJORAMIENTO_BARRIAL_Y_COMUNITARIO_DEL_DF_1.pdf" TargetMode="External"/><Relationship Id="rId164" Type="http://schemas.openxmlformats.org/officeDocument/2006/relationships/hyperlink" Target="http://repositorio.tlalpan.cdmx.gob.mx:8080/DGJG/121-I/Leylocal2021/Ley%20de%20Aguas%20del%20Distrito%20Federal.pdf" TargetMode="External"/><Relationship Id="rId185" Type="http://schemas.openxmlformats.org/officeDocument/2006/relationships/hyperlink" Target="http://repositorio.tlalpan.cdmx.gob.mx:8080/DGJG/121-I/Leylocal2021/LEY_FOMENTO_COOPERATIVO_PARA_EL_DF_1.pdf" TargetMode="External"/><Relationship Id="rId350" Type="http://schemas.openxmlformats.org/officeDocument/2006/relationships/hyperlink" Target="http://repositorio.tlalpan.cdmx.gob.mx:8080/DGJG/121-I/Reglamentos2021/RGTO_PENSION_ADULTOS_MAYORES_DE_68_AOS.pdf" TargetMode="External"/><Relationship Id="rId371" Type="http://schemas.openxmlformats.org/officeDocument/2006/relationships/hyperlink" Target="http://repositorio.tlalpan.cdmx.gob.mx:8080/DGJG/121-I/Reglamentos2021/Reg_CFF.pdf" TargetMode="External"/><Relationship Id="rId406" Type="http://schemas.openxmlformats.org/officeDocument/2006/relationships/hyperlink" Target="http://repositorio.tlalpan.cdmx.gob.mx:8080/DGJG/121-I/Reglamentos2021/RGTO_FORMACION_POLICIAL.pdf" TargetMode="External"/><Relationship Id="rId9" Type="http://schemas.openxmlformats.org/officeDocument/2006/relationships/hyperlink" Target="http://repositorio.tlalpan.cdmx.gob.mx:8080/DGJG/121-I/constitucion2021/Constituci%c3%b3n%20Pol%c3%adtica%20de%20la%20Ciudad%20de%20M%c3%a9xico.pdf" TargetMode="External"/><Relationship Id="rId210" Type="http://schemas.openxmlformats.org/officeDocument/2006/relationships/hyperlink" Target="http://repositorio.tlalpan.cdmx.gob.mx:8080/DGJG/121-I/Leylocal2021/LEY%20PROCEDIMIENTO_ADMINISTRATIVO_DE_LA_CDMX.pdf" TargetMode="External"/><Relationship Id="rId392" Type="http://schemas.openxmlformats.org/officeDocument/2006/relationships/hyperlink" Target="http://repositorio.tlalpan.cdmx.gob.mx:8080/DGJG/121-I/Reglamentos2021/REGLAMENTO%20COMISION%20BOX%20PROFESIONAL.pdf" TargetMode="External"/><Relationship Id="rId427" Type="http://schemas.openxmlformats.org/officeDocument/2006/relationships/hyperlink" Target="http://repositorio.tlalpan.cdmx.gob.mx:8080/DGJG/121-I/Norma2021/Norma%20T%c3%a9cnica%20sobre%20Domicilios%20Geogr%c3%a1ficos.pdf" TargetMode="External"/><Relationship Id="rId448" Type="http://schemas.openxmlformats.org/officeDocument/2006/relationships/hyperlink" Target="http://repositorio.tlalpan.cdmx.gob.mx:8080/DGJG/121-I/Lineamientos2021/Lineamientos%20de%20las%20Intervenciones%20de%20la%20Administraci%c3%b3n%20P%c3%bablica%20de%20la%20CDMX.pdf" TargetMode="External"/><Relationship Id="rId469" Type="http://schemas.openxmlformats.org/officeDocument/2006/relationships/hyperlink" Target="http://repositorio.tlalpan.cdmx.gob.mx:8080/DGJG/121-I/Lineamientos2021/Lineamientos%20No%20aceptaci%c3%b3n%20de%20obsequios,%20regalos%20o%20similares.pdf" TargetMode="External"/><Relationship Id="rId26" Type="http://schemas.openxmlformats.org/officeDocument/2006/relationships/hyperlink" Target="http://repositorio.tlalpan.cdmx.gob.mx:8080/DGJG/121-I/LeyGeneral2021/LEY_DE_DESARROLLO_AGROPECUARIO_RURAL_Y_SUSTENTABLE_2.pdf" TargetMode="External"/><Relationship Id="rId231" Type="http://schemas.openxmlformats.org/officeDocument/2006/relationships/hyperlink" Target="http://repositorio.tlalpan.cdmx.gob.mx:8080/DGJG/121-I/Leylocal2021/LEY_CARRERA_DE_LA_ADM_PUB_DEL_DF_1.pdf" TargetMode="External"/><Relationship Id="rId252" Type="http://schemas.openxmlformats.org/officeDocument/2006/relationships/hyperlink" Target="http://repositorio.tlalpan.cdmx.gob.mx:8080/DGJG/121-I/Codigo2021/CODIGOCIVILFEDERAL.pdf" TargetMode="External"/><Relationship Id="rId273" Type="http://schemas.openxmlformats.org/officeDocument/2006/relationships/hyperlink" Target="http://repositorio.tlalpan.cdmx.gob.mx:8080/DGJG/121-I/Reglamentos2021/Reglamento_Agencia_de_Proteccion_Sanitaria_del_Gob_CDMX.pdf" TargetMode="External"/><Relationship Id="rId294" Type="http://schemas.openxmlformats.org/officeDocument/2006/relationships/hyperlink" Target="http://repositorio.tlalpan.cdmx.gob.mx:8080/DGJG/121-I/Reglamentos2021/REGLAMENTO%20FILMACIONES.pdf" TargetMode="External"/><Relationship Id="rId308" Type="http://schemas.openxmlformats.org/officeDocument/2006/relationships/hyperlink" Target="http://repositorio.tlalpan.cdmx.gob.mx:8080/DGJG/121-I/Reglamentos2021/RGTO_NINAS_NINOS_Y_ADOLESCENTES_DE_LA_CIUDAD_DE_MEXICO.pdf" TargetMode="External"/><Relationship Id="rId329" Type="http://schemas.openxmlformats.org/officeDocument/2006/relationships/hyperlink" Target="http://repositorio.tlalpan.cdmx.gob.mx:8080/DGJG/121-I/Reglamentos2021/RGTO_FONDO_DE_APOYO_A_LA_PROCURACION_DE_JUSTICIA_EN_EL_DF.pdf" TargetMode="External"/><Relationship Id="rId480" Type="http://schemas.openxmlformats.org/officeDocument/2006/relationships/hyperlink" Target="http://repositorio.tlalpan.cdmx.gob.mx:8080/DGJG/121-I/acuerdos2021/A121Fr01_2016-T02_Acdo-2016-06-01-0813.pdf" TargetMode="External"/><Relationship Id="rId515" Type="http://schemas.openxmlformats.org/officeDocument/2006/relationships/hyperlink" Target="http://repositorio.tlalpan.cdmx.gob.mx:8080/DGJG/121-I/Reglamentos2021/REGLAMENTO%20ESTACIONAMIENTO%20V%c3%8dA%20P%c3%9aBLICA.pdf" TargetMode="External"/><Relationship Id="rId536" Type="http://schemas.openxmlformats.org/officeDocument/2006/relationships/hyperlink" Target="http://repositorio.tlalpan.cdmx.gob.mx:8080/DGJG/121-I/Reglamentos2021/REGLAMENTO%20CARRERA.pdf" TargetMode="External"/><Relationship Id="rId47" Type="http://schemas.openxmlformats.org/officeDocument/2006/relationships/hyperlink" Target="http://repositorio.tlalpan.cdmx.gob.mx:8080/DGJG/121-I/LeyGeneral2021/LEY_DE_LAS_PERSONAS_ADULTAS_MAYORES_DE_LA_CDMX_1.pdf" TargetMode="External"/><Relationship Id="rId68" Type="http://schemas.openxmlformats.org/officeDocument/2006/relationships/hyperlink" Target="http://repositorio.tlalpan.cdmx.gob.mx:8080/DGJG/121-I/LeyGeneral2021/LEY_DEL_INSTI_DE_ESTUDIOS_CIENTIFICOS_PARA_LA_PREV_DEL_DELITO_EN_LA_CDMX_1.pdf" TargetMode="External"/><Relationship Id="rId89" Type="http://schemas.openxmlformats.org/officeDocument/2006/relationships/hyperlink" Target="http://repositorio.tlalpan.cdmx.gob.mx:8080/DGJG/121-I/LeyGeneral2021/LEY%20RESPONSABILIDADES%20ADMINISTRATIVAS.pdf" TargetMode="External"/><Relationship Id="rId112" Type="http://schemas.openxmlformats.org/officeDocument/2006/relationships/hyperlink" Target="http://repositorio.tlalpan.cdmx.gob.mx:8080/DGJG/121-I/LeyGeneral2021/LEY%20UNIFORMES_ESCOLARES_GRATUITOS_DF_1.pdf" TargetMode="External"/><Relationship Id="rId133" Type="http://schemas.openxmlformats.org/officeDocument/2006/relationships/hyperlink" Target="http://repositorio.tlalpan.cdmx.gob.mx:8080/DGJG/121-I/LeyFederal2021/LEY%20FEDERAL%20DE%20PROCEDIMIENTO%20CONTENCIOSO%20ADMINISTRATIVO.pdf" TargetMode="External"/><Relationship Id="rId154" Type="http://schemas.openxmlformats.org/officeDocument/2006/relationships/hyperlink" Target="http://repositorio.tlalpan.cdmx.gob.mx:8080/DGJG/121-I/leyorganica2021/LEY_ORG_PODER_EJECUTIVO_Y_DE_LA_ADMINISTRACION_PUBLICA_DE_LA_CDMX_2.pdf" TargetMode="External"/><Relationship Id="rId175" Type="http://schemas.openxmlformats.org/officeDocument/2006/relationships/hyperlink" Target="http://repositorio.tlalpan.cdmx.gob.mx:8080/DGJG/121-I/Leylocal2021/derechospueblosybarrioscomunidadesindigenas.pdf" TargetMode="External"/><Relationship Id="rId340" Type="http://schemas.openxmlformats.org/officeDocument/2006/relationships/hyperlink" Target="http://repositorio.tlalpan.cdmx.gob.mx:8080/DGJG/121-I/Reglamentos2021/Reglamento%20Ordenamiento%20Territorial%20de%20la%20Ciudad%20de%20M%c3%a9xico.pdf" TargetMode="External"/><Relationship Id="rId361" Type="http://schemas.openxmlformats.org/officeDocument/2006/relationships/hyperlink" Target="http://repositorio.tlalpan.cdmx.gob.mx:8080/DGJG/121-I/Reglamentos2021/REGLAMENTO%20COMITE%20DE%20TRANSPARENCIA.pdf" TargetMode="External"/><Relationship Id="rId196" Type="http://schemas.openxmlformats.org/officeDocument/2006/relationships/hyperlink" Target="http://repositorio.tlalpan.cdmx.gob.mx:8080/DGJG/121-I/Leylocal2021/Ley%20Comision%20Derechos%20Humanos.pdf" TargetMode="External"/><Relationship Id="rId200" Type="http://schemas.openxmlformats.org/officeDocument/2006/relationships/hyperlink" Target="http://repositorio.tlalpan.cdmx.gob.mx:8080/DGJG/121-I/Leylocal2021/Ley%20Trabajadores%20al%20Servicio%20del%20Estado.pdf" TargetMode="External"/><Relationship Id="rId382" Type="http://schemas.openxmlformats.org/officeDocument/2006/relationships/hyperlink" Target="http://repositorio.tlalpan.cdmx.gob.mx:8080/DGJG/121-I/Reglamentos2021/REGLAMENTO%20PARA%20FISCALIZACION.pdf" TargetMode="External"/><Relationship Id="rId417" Type="http://schemas.openxmlformats.org/officeDocument/2006/relationships/hyperlink" Target="http://repositorio.tlalpan.cdmx.gob.mx:8080/DGJG/121-I/Reglamentos2021/REGLAMENTO%20CAJA%20DE%20PREVENSION.pdf" TargetMode="External"/><Relationship Id="rId438" Type="http://schemas.openxmlformats.org/officeDocument/2006/relationships/hyperlink" Target="http://repositorio.tlalpan.cdmx.gob.mx:8080/DGJG/121-I/Norma2021/Normas%20de%20Construcci%c3%b3n%20Libro%207.pdf" TargetMode="External"/><Relationship Id="rId459" Type="http://schemas.openxmlformats.org/officeDocument/2006/relationships/hyperlink" Target="http://repositorio.tlalpan.cdmx.gob.mx:8080/DGJG/121-I/Lineamientos2021/Lineamientos%20elaboraci%c3%b3n%20de%20las%20Reglas%20de%20Operaci%c3%b3n%20de%20los%20Programas%20Sociales%20para%20el%20Ejercicio%202019.pdf" TargetMode="External"/><Relationship Id="rId16" Type="http://schemas.openxmlformats.org/officeDocument/2006/relationships/hyperlink" Target="http://repositorio.tlalpan.cdmx.gob.mx:8080/DGJG/121-I/LeyGeneral2021/A%20LEY%20DE%20ATENCI%c3%93N%20PRIORITARIA%20PARA%20LAS%20PERSONAS%20CON%20DISCAPACIDAD.pdf" TargetMode="External"/><Relationship Id="rId221" Type="http://schemas.openxmlformats.org/officeDocument/2006/relationships/hyperlink" Target="http://repositorio.tlalpan.cdmx.gob.mx:8080/DGJG/121-I/Leylocal2021/LEY%20SALUD_MENTAL_DEL_DF_1.pdf" TargetMode="External"/><Relationship Id="rId242" Type="http://schemas.openxmlformats.org/officeDocument/2006/relationships/hyperlink" Target="http://repositorio.tlalpan.cdmx.gob.mx:8080/DGJG/121-I/Leylocal2021/LEY_OBESIDAD_CDMX_1.pdf" TargetMode="External"/><Relationship Id="rId263" Type="http://schemas.openxmlformats.org/officeDocument/2006/relationships/hyperlink" Target="http://repositorio.tlalpan.cdmx.gob.mx:8080/DGJG/121-I/Codigo2021/Codigo%20Nacional%20de%20Procedimientos%20Penales.pdf" TargetMode="External"/><Relationship Id="rId284" Type="http://schemas.openxmlformats.org/officeDocument/2006/relationships/hyperlink" Target="http://repositorio.tlalpan.cdmx.gob.mx:8080/DGJG/121-I/Reglamentos2021/REGLAMENTO_DE_LA_LEY_DE_AUSTERIDAD_TRANSPARENCIA.pdf" TargetMode="External"/><Relationship Id="rId319" Type="http://schemas.openxmlformats.org/officeDocument/2006/relationships/hyperlink" Target="http://repositorio.tlalpan.cdmx.gob.mx:8080/DGJG/121-I/Reglamentos2021/RGTO_EMPLEO_PARA_EL_DISTRITO_FEDERAL.pdf" TargetMode="External"/><Relationship Id="rId470" Type="http://schemas.openxmlformats.org/officeDocument/2006/relationships/hyperlink" Target="http://repositorio.tlalpan.cdmx.gob.mx:8080/DGJG/121-I/Lineamientos2021/Lineamientos%20T%c3%a9cnicos%20Generales%20para%20la%20Publicaci%c3%b3n,%20Homologaci%c3%b3n%20y%20estandarizaci%c3%b3n%20de%20la%20Informaci%c3%b3n.pdf" TargetMode="External"/><Relationship Id="rId491" Type="http://schemas.openxmlformats.org/officeDocument/2006/relationships/hyperlink" Target="http://repositorio.tlalpan.cdmx.gob.mx:8080/DGJG/121-I/acuerdos2021/ACUERDOGASTOPUBLICO.pdf" TargetMode="External"/><Relationship Id="rId505" Type="http://schemas.openxmlformats.org/officeDocument/2006/relationships/hyperlink" Target="http://repositorio.tlalpan.cdmx.gob.mx:8080/DGJG/121-I/Reglamentos2021/REGLAMENTOINTERNODELCENTRODEJUSTICIAALTERNATIVA.pdf" TargetMode="External"/><Relationship Id="rId526" Type="http://schemas.openxmlformats.org/officeDocument/2006/relationships/hyperlink" Target="http://repositorio.tlalpan.cdmx.gob.mx:8080/DGJG/121-I/Reglamentos2021/REGLAMENTO%20PARQUE%20CULTURAL%20Y%20RECREATIVO%20DESIERTO%20DE%20LOS%20LEONES.pdf" TargetMode="External"/><Relationship Id="rId37" Type="http://schemas.openxmlformats.org/officeDocument/2006/relationships/hyperlink" Target="http://repositorio.tlalpan.cdmx.gob.mx:8080/DGJG/121-I/LeyGeneral2021/LEY_DE_JUSTICIA_PARA_ADOLESCENTES_PARA_EL_DF_1.pdf" TargetMode="External"/><Relationship Id="rId58" Type="http://schemas.openxmlformats.org/officeDocument/2006/relationships/hyperlink" Target="http://repositorio.tlalpan.cdmx.gob.mx:8080/DGJG/121-I/LeyGeneral2021/LEY_DE_SEGURIDAD_PRIVADA_PARA_EL_DF_1.pdf" TargetMode="External"/><Relationship Id="rId79" Type="http://schemas.openxmlformats.org/officeDocument/2006/relationships/hyperlink" Target="http://repositorio.tlalpan.cdmx.gob.mx:8080/DGJG/121-I/LeyGeneral2021/Ley%20Contabilidad%20Gubernamental.pdf" TargetMode="External"/><Relationship Id="rId102" Type="http://schemas.openxmlformats.org/officeDocument/2006/relationships/hyperlink" Target="http://repositorio.tlalpan.cdmx.gob.mx:8080/DGJG/121-I/LeyGeneral2021/LEY%20LIBRE%20DE%20VIOLENCIA%20EN%20EL%20ENTORNO%20ESCOLAR%20DE%20LA%20CIUDAD%20DE%20M%c3%89XICO.pdf" TargetMode="External"/><Relationship Id="rId123" Type="http://schemas.openxmlformats.org/officeDocument/2006/relationships/hyperlink" Target="http://repositorio.tlalpan.cdmx.gob.mx:8080/DGJG/121-I/LeyGeneral2021/LEY%20APOYO%20A%20LAS%20Y%20LOS%20ESTUDIANTES%20DE%20ESCUELAS%20P%c3%9aBLICAS%20EN%20EL%20DISTRITO%20FEDERAL.pdf" TargetMode="External"/><Relationship Id="rId144" Type="http://schemas.openxmlformats.org/officeDocument/2006/relationships/hyperlink" Target="http://repositorio.tlalpan.cdmx.gob.mx:8080/DGJG/121-I/leyorganica2021/LEY_ORGANICA_ESCUELA_DE_ADM_PUBLICA_DE%20LA%20_CDMX_1.pdf" TargetMode="External"/><Relationship Id="rId330" Type="http://schemas.openxmlformats.org/officeDocument/2006/relationships/hyperlink" Target="http://repositorio.tlalpan.cdmx.gob.mx:8080/DGJG/121-I/Reglamentos2021/RGTO_CUERPO_DE_BOMBEROS_DEL_DF.pdf" TargetMode="External"/><Relationship Id="rId547" Type="http://schemas.openxmlformats.org/officeDocument/2006/relationships/hyperlink" Target="http://repositorio.tlalpan.cdmx.gob.mx:8080/DGJG/121-I/Tratadointer2021/decla_huma.pdf" TargetMode="External"/><Relationship Id="rId90" Type="http://schemas.openxmlformats.org/officeDocument/2006/relationships/hyperlink" Target="http://repositorio.tlalpan.cdmx.gob.mx:8080/DGJG/121-I/LeyGeneral2021/Ley%20Sociedades%20Cooperativas.pdf" TargetMode="External"/><Relationship Id="rId165" Type="http://schemas.openxmlformats.org/officeDocument/2006/relationships/hyperlink" Target="http://repositorio.tlalpan.cdmx.gob.mx:8080/DGJG/121-I/Leylocal2021/Ley%20aguas%20nacionaless.pdf" TargetMode="External"/><Relationship Id="rId186" Type="http://schemas.openxmlformats.org/officeDocument/2006/relationships/hyperlink" Target="http://repositorio.tlalpan.cdmx.gob.mx:8080/DGJG/121-I/Leylocal2021/LEY_FOMENTO_CULTURAL_DF.pdf" TargetMode="External"/><Relationship Id="rId351" Type="http://schemas.openxmlformats.org/officeDocument/2006/relationships/hyperlink" Target="http://repositorio.tlalpan.cdmx.gob.mx:8080/DGJG/121-I/Reglamentos2021/RGTO_SALUD_BUCODENTAL_.pdf" TargetMode="External"/><Relationship Id="rId372" Type="http://schemas.openxmlformats.org/officeDocument/2006/relationships/hyperlink" Target="http://repositorio.tlalpan.cdmx.gob.mx:8080/DGJG/121-I/Reglamentos2021/RMODDESARROLLOURBANO.pdf" TargetMode="External"/><Relationship Id="rId393" Type="http://schemas.openxmlformats.org/officeDocument/2006/relationships/hyperlink" Target="http://repositorio.tlalpan.cdmx.gob.mx:8080/DGJG/121-I/Reglamentos2021/REGLAMENTO%20LUCHA%20LIBRE%20PROFESIONAL.pdf" TargetMode="External"/><Relationship Id="rId407" Type="http://schemas.openxmlformats.org/officeDocument/2006/relationships/hyperlink" Target="http://repositorio.tlalpan.cdmx.gob.mx:8080/DGJG/121-I/Reglamentos2021/RGTO_INT_P_E_Y_AP_CDMX_6.pdf" TargetMode="External"/><Relationship Id="rId428" Type="http://schemas.openxmlformats.org/officeDocument/2006/relationships/hyperlink" Target="http://repositorio.tlalpan.cdmx.gob.mx:8080/DGJG/121-I/Norma2021/Normas%20Construcci%c3%b3n%20Libro%202%20Tomo%20I.pdf" TargetMode="External"/><Relationship Id="rId449" Type="http://schemas.openxmlformats.org/officeDocument/2006/relationships/hyperlink" Target="http://repositorio.tlalpan.cdmx.gob.mx:8080/DGJG/121-I/Lineamientos2021/Lineamientos%20de%20Monitoreo%20y%20Evaluaci%c3%b3n.pdf" TargetMode="External"/><Relationship Id="rId211" Type="http://schemas.openxmlformats.org/officeDocument/2006/relationships/hyperlink" Target="http://repositorio.tlalpan.cdmx.gob.mx:8080/DGJG/121-I/Leylocal2021/LEY_CONDOMINIO_DE_INMUEBLES_PARA_EL_DF_1.pdf" TargetMode="External"/><Relationship Id="rId232" Type="http://schemas.openxmlformats.org/officeDocument/2006/relationships/hyperlink" Target="http://repositorio.tlalpan.cdmx.gob.mx:8080/DGJG/121-I/Leylocal2021/LEY%20SISTEMA%20ANTICORRUPCI%c3%93N%20DE%20LA%20CIUDAD%20DE%20M%c3%89XICO.pdf" TargetMode="External"/><Relationship Id="rId253" Type="http://schemas.openxmlformats.org/officeDocument/2006/relationships/hyperlink" Target="http://repositorio.tlalpan.cdmx.gob.mx:8080/DGJG/121-I/Codigo2021/C%c3%b3digo%20Civil%20para%20el%20Distrito%20Federal.pdf" TargetMode="External"/><Relationship Id="rId274" Type="http://schemas.openxmlformats.org/officeDocument/2006/relationships/hyperlink" Target="http://repositorio.tlalpan.cdmx.gob.mx:8080/DGJG/121-I/Reglamentos2021/RGTO_CDHDF_EN%20MAT_DE_TRANSP_Y_ACC_A_LA_INFORMACION_PUBLICA.pdf" TargetMode="External"/><Relationship Id="rId295" Type="http://schemas.openxmlformats.org/officeDocument/2006/relationships/hyperlink" Target="http://repositorio.tlalpan.cdmx.gob.mx:8080/DGJG/121-I/Reglamentos2021/REGLAMENTO%20FIRMA%20ELECTRONICA.pdf" TargetMode="External"/><Relationship Id="rId309" Type="http://schemas.openxmlformats.org/officeDocument/2006/relationships/hyperlink" Target="http://repositorio.tlalpan.cdmx.gob.mx:8080/DGJG/121-I/Reglamentos2021/REGLAMENTO%20SERVICIOS%20SEGURIDAD.pdf" TargetMode="External"/><Relationship Id="rId460" Type="http://schemas.openxmlformats.org/officeDocument/2006/relationships/hyperlink" Target="http://repositorio.tlalpan.cdmx.gob.mx:8080/DGJG/121-I/Lineamientos2021/Lineamientos%20Informe%20de%20Gesti%c3%b3n,%20con%20motivo%20de%20la%20Conclusi%c3%b3n%20del%20Periodo%20Estatutario%202012-2018.pdf" TargetMode="External"/><Relationship Id="rId481" Type="http://schemas.openxmlformats.org/officeDocument/2006/relationships/hyperlink" Target="http://repositorio.tlalpan.cdmx.gob.mx:8080/DGJG/121-I/acuerdos2021/TLALPAN_2_2017.pdf" TargetMode="External"/><Relationship Id="rId516" Type="http://schemas.openxmlformats.org/officeDocument/2006/relationships/hyperlink" Target="http://repositorio.tlalpan.cdmx.gob.mx:8080/DGJG/121-I/Reglamentos2021/Reglamento%20Transito%20Permisos.pdf" TargetMode="External"/><Relationship Id="rId27" Type="http://schemas.openxmlformats.org/officeDocument/2006/relationships/hyperlink" Target="http://repositorio.tlalpan.cdmx.gob.mx:8080/DGJG/121-I/LeyGeneral2021/LEY_DE_DESARROLLO_URBANO_DEL_DF_2.pdf" TargetMode="External"/><Relationship Id="rId48" Type="http://schemas.openxmlformats.org/officeDocument/2006/relationships/hyperlink" Target="http://repositorio.tlalpan.cdmx.gob.mx:8080/DGJG/121-I/LeyGeneral2021/LEY_DE_MEJORA_REGULATORIA_PARA_LA_CIUDAD_DE_MEXICO.pdf" TargetMode="External"/><Relationship Id="rId69" Type="http://schemas.openxmlformats.org/officeDocument/2006/relationships/hyperlink" Target="http://repositorio.tlalpan.cdmx.gob.mx:8080/DGJG/121-I/LeyGeneral2021/LEY_CONSTRUCCIONES_DEL_DF.pdf" TargetMode="External"/><Relationship Id="rId113" Type="http://schemas.openxmlformats.org/officeDocument/2006/relationships/hyperlink" Target="http://repositorio.tlalpan.cdmx.gob.mx:8080/DGJG/121-I/LeyGeneral2021/LEY_SERV_MEDICOS_Y_MEDICAMENTOS_RESIDENTES_DF_1.pdf" TargetMode="External"/><Relationship Id="rId134" Type="http://schemas.openxmlformats.org/officeDocument/2006/relationships/hyperlink" Target="http://repositorio.tlalpan.cdmx.gob.mx:8080/DGJG/121-I/LeyFederal2021/LEY%20FEDERAL%20DE%20PROTECCI%c3%93N%20AL%20CONSUMIDOR.pdf" TargetMode="External"/><Relationship Id="rId320" Type="http://schemas.openxmlformats.org/officeDocument/2006/relationships/hyperlink" Target="http://repositorio.tlalpan.cdmx.gob.mx:8080/DGJG/121-I/Reglamentos2021/RGTO_PUBLICIDAD_EXTERIOR_DEL_DISTRITO_FEDERAL.pdf" TargetMode="External"/><Relationship Id="rId537" Type="http://schemas.openxmlformats.org/officeDocument/2006/relationships/hyperlink" Target="http://repositorio.tlalpan.cdmx.gob.mx:8080/DGJG/121-I/Reglamentos2021/REGLAMENTO%20RECURSOS%20PUBLICOS%20PRECAMPANA%20Y%20CAMPANA.pdf" TargetMode="External"/><Relationship Id="rId80" Type="http://schemas.openxmlformats.org/officeDocument/2006/relationships/hyperlink" Target="http://repositorio.tlalpan.cdmx.gob.mx:8080/DGJG/121-I/LeyGeneral2021/LEY%20CULTURA%20Y%20DERECHOS%20CULTURALES.pdf" TargetMode="External"/><Relationship Id="rId155" Type="http://schemas.openxmlformats.org/officeDocument/2006/relationships/hyperlink" Target="http://repositorio.tlalpan.cdmx.gob.mx:8080/DGJG/121-I/leyorganica2021/LEY_ORG_POD_JUDICIAL_DE_LA_CIUDAD_DE_MEXICO_1.pdf" TargetMode="External"/><Relationship Id="rId176" Type="http://schemas.openxmlformats.org/officeDocument/2006/relationships/hyperlink" Target="http://repositorio.tlalpan.cdmx.gob.mx:8080/DGJG/121-I/Leylocal2021/LEY_DESARROLLO_METROPOLITANO_DEL_DF.pdf" TargetMode="External"/><Relationship Id="rId197" Type="http://schemas.openxmlformats.org/officeDocument/2006/relationships/hyperlink" Target="http://repositorio.tlalpan.cdmx.gob.mx:8080/DGJG/121-I/Leylocal2021/Ley_CNDH.pdf" TargetMode="External"/><Relationship Id="rId341" Type="http://schemas.openxmlformats.org/officeDocument/2006/relationships/hyperlink" Target="http://repositorio.tlalpan.cdmx.gob.mx:8080/DGJG/121-I/Reglamentos2021/REGLAMENTO%20ORG%c3%81NICA%20DE%20LA%20PROCURADUR%c3%8dA%20GENERAL%20DE%20JUSTICIA%20DEL%20DISTRITO%20FEDERAL.pdf" TargetMode="External"/><Relationship Id="rId362" Type="http://schemas.openxmlformats.org/officeDocument/2006/relationships/hyperlink" Target="http://repositorio.tlalpan.cdmx.gob.mx:8080/DGJG/121-I/Reglamentos2021/RGTO_COTECIAD_TEDF.pdf" TargetMode="External"/><Relationship Id="rId383" Type="http://schemas.openxmlformats.org/officeDocument/2006/relationships/hyperlink" Target="http://repositorio.tlalpan.cdmx.gob.mx:8080/DGJG/121-I/Reglamentos2021/RIEDFFIZCRAPOLITICASLOCALES.pdf" TargetMode="External"/><Relationship Id="rId418" Type="http://schemas.openxmlformats.org/officeDocument/2006/relationships/hyperlink" Target="http://repositorio.tlalpan.cdmx.gob.mx:8080/DGJG/121-I/Decretos2021/Dec_HEEUM_280417.pdf" TargetMode="External"/><Relationship Id="rId439" Type="http://schemas.openxmlformats.org/officeDocument/2006/relationships/hyperlink" Target="http://repositorio.tlalpan.cdmx.gob.mx:8080/DGJG/121-I/Norma2021/Normas%20de%20Construcci%c3%b3n%20Libro%208%20Tomo%20I.pdf" TargetMode="External"/><Relationship Id="rId201" Type="http://schemas.openxmlformats.org/officeDocument/2006/relationships/hyperlink" Target="http://repositorio.tlalpan.cdmx.gob.mx:8080/DGJG/121-I/Leylocal2021/LEY_MOVILIDAD_DE_LA_CIUDAD_DE_MEXICO.pdf" TargetMode="External"/><Relationship Id="rId222" Type="http://schemas.openxmlformats.org/officeDocument/2006/relationships/hyperlink" Target="http://repositorio.tlalpan.cdmx.gob.mx:8080/DGJG/121-I/Leylocal2021/LEY_TURISMO_DEL_DISTRITO_FEDERAL_1.pdf" TargetMode="External"/><Relationship Id="rId243" Type="http://schemas.openxmlformats.org/officeDocument/2006/relationships/hyperlink" Target="http://repositorio.tlalpan.cdmx.gob.mx:8080/DGJG/121-I/Leylocal2021/LEY_PROT%20PERIODISTAS_DF.pdf" TargetMode="External"/><Relationship Id="rId264" Type="http://schemas.openxmlformats.org/officeDocument/2006/relationships/hyperlink" Target="http://repositorio.tlalpan.cdmx.gob.mx:8080/DGJG/121-I/Codigo2021/CODIGO%20PENAL%20FEDERAL.pdf" TargetMode="External"/><Relationship Id="rId285" Type="http://schemas.openxmlformats.org/officeDocument/2006/relationships/hyperlink" Target="http://repositorio.tlalpan.cdmx.gob.mx:8080/DGJG/121-I/Reglamentos2021/REGLAMENTO%20LEY%20BIBLIOTECAS.pdf" TargetMode="External"/><Relationship Id="rId450" Type="http://schemas.openxmlformats.org/officeDocument/2006/relationships/hyperlink" Target="http://repositorio.tlalpan.cdmx.gob.mx:8080/DGJG/121-I/Lineamientos2021/LINEAMIENTOS%20DE%20OPERACI%c3%93N%20DE%20MERCADOS%20M%c3%93VILES.pdf" TargetMode="External"/><Relationship Id="rId471" Type="http://schemas.openxmlformats.org/officeDocument/2006/relationships/hyperlink" Target="http://repositorio.tlalpan.cdmx.gob.mx:8080/DGJG/121-I/Lineamientos2021/Lineamientos%20Metodolog%c3%ada%20de%20Evaluaci%c3%b3n%20de%20las%20Obligaciones%20de%20Transparencia.pdf" TargetMode="External"/><Relationship Id="rId506" Type="http://schemas.openxmlformats.org/officeDocument/2006/relationships/hyperlink" Target="http://repositorio.tlalpan.cdmx.gob.mx:8080/DGJG/121-I/Reglamentos2021/RGTO_INT_COM_INF_ESTAD_Y_GEO_DE_LA_CIUDAD_DE_MEXICO.pdf" TargetMode="External"/><Relationship Id="rId17" Type="http://schemas.openxmlformats.org/officeDocument/2006/relationships/hyperlink" Target="http://repositorio.tlalpan.cdmx.gob.mx:8080/DGJG/121-I/LeyGeneral2021/LEY%20DE%20PROTECCI%c3%93N%20A%20LAS%20V%c3%8dCTIMAS%20DEL%20DELITO.pdf" TargetMode="External"/><Relationship Id="rId38" Type="http://schemas.openxmlformats.org/officeDocument/2006/relationships/hyperlink" Target="http://repositorio.tlalpan.cdmx.gob.mx:8080/DGJG/121-I/LeyGeneral2021/LEY_DE_LA_CAJA_DE_PREVISION_DE_LA_POLICIA_PREVENTIVA_DEL_DF_1.pdf" TargetMode="External"/><Relationship Id="rId59" Type="http://schemas.openxmlformats.org/officeDocument/2006/relationships/hyperlink" Target="http://repositorio.tlalpan.cdmx.gob.mx:8080/DGJG/121-I/LeyGeneral2021/LEY_DE_SOCIEDAD_DE_CONVIVENCIA_PARA_LA_CDMX_1.pdf" TargetMode="External"/><Relationship Id="rId103" Type="http://schemas.openxmlformats.org/officeDocument/2006/relationships/hyperlink" Target="http://repositorio.tlalpan.cdmx.gob.mx:8080/DGJG/121-I/LeyGeneral2021/LEY%20V%c3%8dCTIMAS%20DE%20LOS%20DELITOS%20EN%20MATERIA%20DE%20TRATA%20DE%20PERSONAS%20DEL%20DISTRITO%20FEDERAL.pdf" TargetMode="External"/><Relationship Id="rId124" Type="http://schemas.openxmlformats.org/officeDocument/2006/relationships/hyperlink" Target="http://repositorio.tlalpan.cdmx.gob.mx:8080/DGJG/121-I/LeyGeneral2021/LEY_ORGANICA_DE_LA_SSC_CDMX.pdf" TargetMode="External"/><Relationship Id="rId310" Type="http://schemas.openxmlformats.org/officeDocument/2006/relationships/hyperlink" Target="http://repositorio.tlalpan.cdmx.gob.mx:8080/DGJG/121-I/Reglamentos2021/RGTO_MITI_Y_ADAPT_AL_CAMBIO_CLIM_Y_DESARR_SUST_DF.pdf" TargetMode="External"/><Relationship Id="rId492" Type="http://schemas.openxmlformats.org/officeDocument/2006/relationships/hyperlink" Target="http://repositorio.tlalpan.cdmx.gob.mx:8080/DGJG/121-I/acuerdos2021/ACUERDOATENCIONCIUDADANA.pdf" TargetMode="External"/><Relationship Id="rId527" Type="http://schemas.openxmlformats.org/officeDocument/2006/relationships/hyperlink" Target="http://repositorio.tlalpan.cdmx.gob.mx:8080/DGJG/121-I/Reglamentos2021/REGLAMENTO%20PARQUE%20DE%20LAS%20AGUILAS.pdf" TargetMode="External"/><Relationship Id="rId548" Type="http://schemas.openxmlformats.org/officeDocument/2006/relationships/hyperlink" Target="http://repositorio.tlalpan.cdmx.gob.mx:8080/DGJG/121-I/Tratadointer2021/INST%2026.pdf" TargetMode="External"/><Relationship Id="rId70" Type="http://schemas.openxmlformats.org/officeDocument/2006/relationships/hyperlink" Target="http://repositorio.tlalpan.cdmx.gob.mx:8080/DGJG/121-I/LeyGeneral2021/LEY_NOTARIADO_PARA_LA_CIUDAD_DE_MEXICO_3.pdf" TargetMode="External"/><Relationship Id="rId91" Type="http://schemas.openxmlformats.org/officeDocument/2006/relationships/hyperlink" Target="http://repositorio.tlalpan.cdmx.gob.mx:8080/DGJG/121-I/LeyGeneral2021/Ley%20Sociedades%20Mercantiles.pdf" TargetMode="External"/><Relationship Id="rId145" Type="http://schemas.openxmlformats.org/officeDocument/2006/relationships/hyperlink" Target="http://repositorio.tlalpan.cdmx.gob.mx:8080/DGJG/121-I/leyorganica2021/LEY_ORG_FISCALIA_ESPECIAL_EN_COMBATE_A_LA_CORRUPCION_1.pdf" TargetMode="External"/><Relationship Id="rId166" Type="http://schemas.openxmlformats.org/officeDocument/2006/relationships/hyperlink" Target="http://repositorio.tlalpan.cdmx.gob.mx:8080/DGJG/121-I/Leylocal2021/LEY%20DE%20AMPARO,%20REGLAMENTARIA%20DE%20LOS%20ART%c3%8dCULOS%20103%20Y%20107.pdf" TargetMode="External"/><Relationship Id="rId187" Type="http://schemas.openxmlformats.org/officeDocument/2006/relationships/hyperlink" Target="http://repositorio.tlalpan.cdmx.gob.mx:8080/DGJG/121-I/Leylocal2021/LEY_FOMENTO_LECTURA_Y_EL_LIBRO_DE_LA_CDMX_1.pdf" TargetMode="External"/><Relationship Id="rId331" Type="http://schemas.openxmlformats.org/officeDocument/2006/relationships/hyperlink" Target="http://repositorio.tlalpan.cdmx.gob.mx:8080/DGJG/121-I/Reglamentos2021/REGLAMENTO%20IMPUESTO%20SOBRE%20LA%20RENTA.pdf" TargetMode="External"/><Relationship Id="rId352" Type="http://schemas.openxmlformats.org/officeDocument/2006/relationships/hyperlink" Target="http://repositorio.tlalpan.cdmx.gob.mx:8080/DGJG/121-I/Reglamentos2021/REGLAMENTO%20SERVICIOS%20MEDICOS%20Y%20MEDICAMENTOS.pdf" TargetMode="External"/><Relationship Id="rId373" Type="http://schemas.openxmlformats.org/officeDocument/2006/relationships/hyperlink" Target="http://repositorio.tlalpan.cdmx.gob.mx:8080/DGJG/121-I/Reglamentos2021/RGTO_CONGRESO_CDMX_3.pdf" TargetMode="External"/><Relationship Id="rId394" Type="http://schemas.openxmlformats.org/officeDocument/2006/relationships/hyperlink" Target="http://repositorio.tlalpan.cdmx.gob.mx:8080/DGJG/121-I/Reglamentos2021/REGLAMENTO%20ESTABILIDAD%20EL%20EMPLEO.pdf" TargetMode="External"/><Relationship Id="rId408" Type="http://schemas.openxmlformats.org/officeDocument/2006/relationships/hyperlink" Target="http://repositorio.tlalpan.cdmx.gob.mx:8080/DGJG/121-I/Reglamentos2021/REGLAMENTO%20CONTENCIOSO%20ADMINISTRATIVO.pdf" TargetMode="External"/><Relationship Id="rId429" Type="http://schemas.openxmlformats.org/officeDocument/2006/relationships/hyperlink" Target="http://repositorio.tlalpan.cdmx.gob.mx:8080/DGJG/121-I/Norma2021/Normas%20Construcci%c3%b3n%20Libro%202%20Tomo%20II.pdf" TargetMode="External"/><Relationship Id="rId1" Type="http://schemas.openxmlformats.org/officeDocument/2006/relationships/hyperlink" Target="http://repositorio.tlalpan.cdmx.gob.mx:8080/DGJG/121-I/Tratadointer2021/publications_unodc_convention-s.pdf" TargetMode="External"/><Relationship Id="rId212" Type="http://schemas.openxmlformats.org/officeDocument/2006/relationships/hyperlink" Target="http://repositorio.tlalpan.cdmx.gob.mx:8080/DGJG/121-I/Leylocal2021/LEY%20ANIMALES_DE_CIUDAD_DE_MEXICO_1.pdf" TargetMode="External"/><Relationship Id="rId233" Type="http://schemas.openxmlformats.org/officeDocument/2006/relationships/hyperlink" Target="http://repositorio.tlalpan.cdmx.gob.mx:8080/DGJG/121-I/Leylocal2021/LEY%20HORARIO%20EN%20LOS%20ESTADOS%20UNIDOS%20MEXICANOS.pdf" TargetMode="External"/><Relationship Id="rId254" Type="http://schemas.openxmlformats.org/officeDocument/2006/relationships/hyperlink" Target="http://repositorio.tlalpan.cdmx.gob.mx:8080/DGJG/121-I/Codigo2021/C%c3%b3digo_de_Comercio.pdf" TargetMode="External"/><Relationship Id="rId440" Type="http://schemas.openxmlformats.org/officeDocument/2006/relationships/hyperlink" Target="http://repositorio.tlalpan.cdmx.gob.mx:8080/DGJG/121-I/Norma2021/Normas%20de%20Construcci%c3%b3n%20Libro%208%20Tomo%20II.pdf" TargetMode="External"/><Relationship Id="rId28" Type="http://schemas.openxmlformats.org/officeDocument/2006/relationships/hyperlink" Target="http://repositorio.tlalpan.cdmx.gob.mx:8080/DGJG/121-I/LeyGeneral2021/LEY_DE_FISCALIZACION_SUPERIOR_DE_LA_CDMX_1.pdf" TargetMode="External"/><Relationship Id="rId49" Type="http://schemas.openxmlformats.org/officeDocument/2006/relationships/hyperlink" Target="http://repositorio.tlalpan.cdmx.gob.mx:8080/DGJG/121-I/LeyGeneral2021/LEY_DE_MITIGACION_Y_ADAPTACION_AL_CAMBIO.pdf" TargetMode="External"/><Relationship Id="rId114" Type="http://schemas.openxmlformats.org/officeDocument/2006/relationships/hyperlink" Target="http://repositorio.tlalpan.cdmx.gob.mx:8080/DGJG/121-I/LeyGeneral2021/LEY_PROC_REMOCION_DE_SERV_PUBLICOS_NOMB_POR_LA_ALDF_Y_TIT_ORG_POL_ADMIN_1.pdf" TargetMode="External"/><Relationship Id="rId275" Type="http://schemas.openxmlformats.org/officeDocument/2006/relationships/hyperlink" Target="http://repositorio.tlalpan.cdmx.gob.mx:8080/DGJG/121-I/Reglamentos2021/REG_INSP_%20LOC_DEL_TRAB_D_F.pdf" TargetMode="External"/><Relationship Id="rId296" Type="http://schemas.openxmlformats.org/officeDocument/2006/relationships/hyperlink" Target="http://repositorio.tlalpan.cdmx.gob.mx:8080/DGJG/121-I/Reglamentos2021/REGLAMENTO%20FOMENTO%20ACTIVIDADES%20DESARROLLO%20SOCIAL.pdf" TargetMode="External"/><Relationship Id="rId300" Type="http://schemas.openxmlformats.org/officeDocument/2006/relationships/hyperlink" Target="http://repositorio.tlalpan.cdmx.gob.mx:8080/DGJG/121-I/Reglamentos2021/REGLAMENTO%20INSTITUCIONES%20DE%20ASISTENCIA%20PRIVADA.pdf" TargetMode="External"/><Relationship Id="rId461" Type="http://schemas.openxmlformats.org/officeDocument/2006/relationships/hyperlink" Target="http://repositorio.tlalpan.cdmx.gob.mx:8080/DGJG/121-I/Lineamientos2021/Lineamientos%20Evaluaci%c3%b3n%20Interna%202019%20de%20los%20Programas%20Sociales%20de%20la%20Ciudad%20de%20M%c3%a9xico..pdf" TargetMode="External"/><Relationship Id="rId482" Type="http://schemas.openxmlformats.org/officeDocument/2006/relationships/hyperlink" Target="http://repositorio.tlalpan.cdmx.gob.mx:8080/DGJG/121-I/acuerdos2021/Implementaci%c3%b3n%20de%20la%20Nueva%20Cultura%20Laboral%20en%20la%20Ciudad%20de%20M%c3%a9xico.pdf" TargetMode="External"/><Relationship Id="rId517" Type="http://schemas.openxmlformats.org/officeDocument/2006/relationships/hyperlink" Target="http://repositorio.tlalpan.cdmx.gob.mx:8080/DGJG/121-I/Reglamentos2021/REGLAMENTO%20ASAMBLEA%20LEGISLATIVA.pdf" TargetMode="External"/><Relationship Id="rId538" Type="http://schemas.openxmlformats.org/officeDocument/2006/relationships/hyperlink" Target="http://repositorio.tlalpan.cdmx.gob.mx:8080/DGJG/121-I/Reglamentos2021/REGLAMENTO_TAURINO_PARA_EL_DISTRITO_FEDERAL_1.pdf" TargetMode="External"/><Relationship Id="rId60" Type="http://schemas.openxmlformats.org/officeDocument/2006/relationships/hyperlink" Target="http://repositorio.tlalpan.cdmx.gob.mx:8080/DGJG/121-I/LeyGeneral2021/LEY_DE_SOCIEDADES_MUTUALISTAS_DEL_DF_1.pdf" TargetMode="External"/><Relationship Id="rId81" Type="http://schemas.openxmlformats.org/officeDocument/2006/relationships/hyperlink" Target="http://repositorio.tlalpan.cdmx.gob.mx:8080/DGJG/121-I/LeyGeneral2021/Ley%20Derechos%20Ling%c3%bc%c3%adsticos%20de%20los%20Pueblos%20Ind%c3%adgenas.pdf" TargetMode="External"/><Relationship Id="rId135" Type="http://schemas.openxmlformats.org/officeDocument/2006/relationships/hyperlink" Target="http://repositorio.tlalpan.cdmx.gob.mx:8080/DGJG/121-I/LeyFederal2021/LEY%20FEDERAL%20DE%20PROTECCI%c3%93N%20DE%20DATOS%20PERSONALES%20EN%20POSESI%c3%93N%20DE%20LOS.pdf" TargetMode="External"/><Relationship Id="rId156" Type="http://schemas.openxmlformats.org/officeDocument/2006/relationships/hyperlink" Target="http://repositorio.tlalpan.cdmx.gob.mx:8080/DGJG/121-I/leyorganica2021/Ley%20Org%c3%a1nica%20del%20Poder%20Judicial%20de%20la%20Federaci%c3%b3n.pdf" TargetMode="External"/><Relationship Id="rId177" Type="http://schemas.openxmlformats.org/officeDocument/2006/relationships/hyperlink" Target="http://repositorio.tlalpan.cdmx.gob.mx:8080/DGJG/121-I/Leylocal2021/LEY_SOCIAL_PARA_EL_DF_2a.pdf" TargetMode="External"/><Relationship Id="rId198" Type="http://schemas.openxmlformats.org/officeDocument/2006/relationships/hyperlink" Target="http://repositorio.tlalpan.cdmx.gob.mx:8080/DGJG/121-I/Leylocal2021/Ley%20guardia%20nacional.pdf" TargetMode="External"/><Relationship Id="rId321" Type="http://schemas.openxmlformats.org/officeDocument/2006/relationships/hyperlink" Target="http://repositorio.tlalpan.cdmx.gob.mx:8080/DGJG/121-I/Reglamentos2021/RGTO_RESIDUOS_SOLIDOS_DEL_DISTRITO_FEDERAL.pdf" TargetMode="External"/><Relationship Id="rId342" Type="http://schemas.openxmlformats.org/officeDocument/2006/relationships/hyperlink" Target="http://repositorio.tlalpan.cdmx.gob.mx:8080/DGJG/121-I/Reglamentos2021/RGTO_DESARR_DE_LA_COMPE_DE_LAS_MIPYMES.pdf" TargetMode="External"/><Relationship Id="rId363" Type="http://schemas.openxmlformats.org/officeDocument/2006/relationships/hyperlink" Target="http://repositorio.tlalpan.cdmx.gob.mx:8080/DGJG/121-I/Reglamentos2021/RGTO_COTECIAD_INMUJERES_DF.pdf" TargetMode="External"/><Relationship Id="rId384" Type="http://schemas.openxmlformats.org/officeDocument/2006/relationships/hyperlink" Target="http://repositorio.tlalpan.cdmx.gob.mx:8080/DGJG/121-I/Reglamentos2021/REGLAMENTO%20PARTIDOS%20POLITICOS.pdf" TargetMode="External"/><Relationship Id="rId419" Type="http://schemas.openxmlformats.org/officeDocument/2006/relationships/hyperlink" Target="http://repositorio.tlalpan.cdmx.gob.mx:8080/DGJG/121-I/Decretos2021/autonom%c3%ada%20constitucional%20de%20la%20Fiscal%c3%ada%20General%20de%20Justicia%20de%20la%20Ciudad%20de%20M%c3%a9xico.pdf" TargetMode="External"/><Relationship Id="rId202" Type="http://schemas.openxmlformats.org/officeDocument/2006/relationships/hyperlink" Target="http://repositorio.tlalpan.cdmx.gob.mx:8080/DGJG/121-I/Leylocal2021/Ley%20Nacionalidad.pdf" TargetMode="External"/><Relationship Id="rId223" Type="http://schemas.openxmlformats.org/officeDocument/2006/relationships/hyperlink" Target="http://repositorio.tlalpan.cdmx.gob.mx:8080/DGJG/121-I/Leylocal2021/Ley%20Derecho%20a%20los%20Servicios%20P%c3%bablicos%20de%20Agua%20Potable,%20Drenaje,%20Alcantarillado%20y%20Tecnolog%c3%ada%20H%c3%addrica%20de%20la%20Ciudad%20de%20M%c3%a9xico.pdf" TargetMode="External"/><Relationship Id="rId244" Type="http://schemas.openxmlformats.org/officeDocument/2006/relationships/hyperlink" Target="http://repositorio.tlalpan.cdmx.gob.mx:8080/DGJG/121-I/Leylocal2021/LEY_VIOLENCIA_EN_LOS_ESP_DEPORT_DEL_DF_1.pdf" TargetMode="External"/><Relationship Id="rId430" Type="http://schemas.openxmlformats.org/officeDocument/2006/relationships/hyperlink" Target="http://repositorio.tlalpan.cdmx.gob.mx:8080/DGJG/121-I/Norma2021/Normas%20Libro%202%20Tomo%20III.pdf" TargetMode="External"/><Relationship Id="rId18" Type="http://schemas.openxmlformats.org/officeDocument/2006/relationships/hyperlink" Target="http://repositorio.tlalpan.cdmx.gob.mx:8080/DGJG/121-I/LeyGeneral2021/LEY%20DE%20AUSTERIDAD,%20TRANSPARENCIA%20EN.pdf" TargetMode="External"/><Relationship Id="rId39" Type="http://schemas.openxmlformats.org/officeDocument/2006/relationships/hyperlink" Target="http://repositorio.tlalpan.cdmx.gob.mx:8080/DGJG/121-I/LeyGeneral2021/Ley%20de%20la%20Comisi%c3%b3n%20Nacional%20para%20el%20Desarrollo%20de%20los%20Pueblos%20Ind%c3%adgenas.pdf" TargetMode="External"/><Relationship Id="rId265" Type="http://schemas.openxmlformats.org/officeDocument/2006/relationships/hyperlink" Target="http://repositorio.tlalpan.cdmx.gob.mx:8080/DGJG/121-I/Codigo2021/CodigoPenal%20del%20Distrito%20Federal.pdf" TargetMode="External"/><Relationship Id="rId286" Type="http://schemas.openxmlformats.org/officeDocument/2006/relationships/hyperlink" Target="http://repositorio.tlalpan.cdmx.gob.mx:8080/DGJG/121-I/Reglamentos2021/REGLAMENTO%20CULTURA%20CIVICA.pdf" TargetMode="External"/><Relationship Id="rId451" Type="http://schemas.openxmlformats.org/officeDocument/2006/relationships/hyperlink" Target="http://repositorio.tlalpan.cdmx.gob.mx:8080/DGJG/121-I/Lineamientos2021/Acuerdo_Reforma_Lineamientos_clasificacion_DOF.pdf" TargetMode="External"/><Relationship Id="rId472" Type="http://schemas.openxmlformats.org/officeDocument/2006/relationships/hyperlink" Target="http://repositorio.tlalpan.cdmx.gob.mx:8080/DGJG/121-I/circular2021/Circular%20JGCDMX012019.pdf" TargetMode="External"/><Relationship Id="rId493" Type="http://schemas.openxmlformats.org/officeDocument/2006/relationships/hyperlink" Target="http://repositorio.tlalpan.cdmx.gob.mx:8080/DGJG/121-I/acuerdos2021/ACUERDOFUNCIONPUBLICA.pdf" TargetMode="External"/><Relationship Id="rId507" Type="http://schemas.openxmlformats.org/officeDocument/2006/relationships/hyperlink" Target="http://repositorio.tlalpan.cdmx.gob.mx:8080/DGJG/121-I/Reglamentos2021/RGTO_INTERN_COM_TEC_REG_DE_ESTAD_Y_DE_INF_GEOG_DEL_DF.pdf" TargetMode="External"/><Relationship Id="rId528" Type="http://schemas.openxmlformats.org/officeDocument/2006/relationships/hyperlink" Target="http://repositorio.tlalpan.cdmx.gob.mx:8080/DGJG/121-I/Reglamentos2021/REGLAMENTO%20MEDALLA%20POLICIAL.pdf" TargetMode="External"/><Relationship Id="rId549" Type="http://schemas.openxmlformats.org/officeDocument/2006/relationships/hyperlink" Target="http://repositorio.tlalpan.cdmx.gob.mx:8080/DGJG/121-I/Tratadointer2021/Pacto%20Internacional%20%20de%20Derechos%20Econ%c3%b3micos,%20Sociales%20y%20Culturales.pdf" TargetMode="External"/><Relationship Id="rId50" Type="http://schemas.openxmlformats.org/officeDocument/2006/relationships/hyperlink" Target="http://repositorio.tlalpan.cdmx.gob.mx:8080/DGJG/121-I/LeyGeneral2021/LEY_DE_OPERACION_E_INNOVACION_DIGITAL_PARA_LA_CIUDAD_DE_MEXICO.pdf" TargetMode="External"/><Relationship Id="rId104" Type="http://schemas.openxmlformats.org/officeDocument/2006/relationships/hyperlink" Target="http://repositorio.tlalpan.cdmx.gob.mx:8080/DGJG/121-I/LeyGeneral2021/LEY%20RECONSTRUCCION_INTEGRAL_DE_LA_CIUDAD_DE_MEXICO_1.pdf" TargetMode="External"/><Relationship Id="rId125" Type="http://schemas.openxmlformats.org/officeDocument/2006/relationships/hyperlink" Target="http://repositorio.tlalpan.cdmx.gob.mx:8080/DGJG/121-I/LeyGeneral2021/LEY_PROCESAL_ELECTORAL_DE_LA_CDMX.pdf" TargetMode="External"/><Relationship Id="rId146" Type="http://schemas.openxmlformats.org/officeDocument/2006/relationships/hyperlink" Target="http://repositorio.tlalpan.cdmx.gob.mx:8080/DGJG/121-I/leyorganica2021/LEY_ORG_FISCALIA_JUSTICIA_DE_LA_CIUDAD_DE_MEXICO.pdf" TargetMode="External"/><Relationship Id="rId167" Type="http://schemas.openxmlformats.org/officeDocument/2006/relationships/hyperlink" Target="http://repositorio.tlalpan.cdmx.gob.mx:8080/DGJG/121-I/Leylocal2021/LEY_DE_ARCHIVOS_PARA_EL_DISTRITO_FEDERAL1.pdf" TargetMode="External"/><Relationship Id="rId188" Type="http://schemas.openxmlformats.org/officeDocument/2006/relationships/hyperlink" Target="http://repositorio.tlalpan.cdmx.gob.mx:8080/DGJG/121-I/Leylocal2021/Ley_Gestion_Integral_de_Riesgos_y_Proteccion_Civil_de_la_Ciudad_de_Mexico.pdf" TargetMode="External"/><Relationship Id="rId311" Type="http://schemas.openxmlformats.org/officeDocument/2006/relationships/hyperlink" Target="http://repositorio.tlalpan.cdmx.gob.mx:8080/DGJG/121-I/Reglamentos2021/RGTO_MOVILIDAD_DEL_DF.pdf" TargetMode="External"/><Relationship Id="rId332" Type="http://schemas.openxmlformats.org/officeDocument/2006/relationships/hyperlink" Target="http://repositorio.tlalpan.cdmx.gob.mx:8080/DGJG/121-I/Reglamentos2021/Reglamento_Notariado_de_la_Ciudad_de_Mexico.pdf" TargetMode="External"/><Relationship Id="rId353" Type="http://schemas.openxmlformats.org/officeDocument/2006/relationships/hyperlink" Target="http://repositorio.tlalpan.cdmx.gob.mx:8080/DGJG/121-I/Reglamentos2021/REGLAMENTO_CUIDADO_INFANTIL_PARA_EL_DISTRITO_FEDERAL.pdf" TargetMode="External"/><Relationship Id="rId374" Type="http://schemas.openxmlformats.org/officeDocument/2006/relationships/hyperlink" Target="http://repositorio.tlalpan.cdmx.gob.mx:8080/DGJG/121-I/Reglamentos2021/RGTO_CONSEJO_CONSULT_CIUD_INMUJERESDF.pdf" TargetMode="External"/><Relationship Id="rId395" Type="http://schemas.openxmlformats.org/officeDocument/2006/relationships/hyperlink" Target="http://repositorio.tlalpan.cdmx.gob.mx:8080/DGJG/121-I/Reglamentos2021/REGLAMENTO%20CONTADURIA%20MAYOR.pdf" TargetMode="External"/><Relationship Id="rId409" Type="http://schemas.openxmlformats.org/officeDocument/2006/relationships/hyperlink" Target="http://repositorio.tlalpan.cdmx.gob.mx:8080/DGJG/121-I/Reglamentos2021/REGLAMENTO_TRIBUNAL_ELECTORAL_DE_LA_CIUDAD_DE_MEXICO.pdf" TargetMode="External"/><Relationship Id="rId71" Type="http://schemas.openxmlformats.org/officeDocument/2006/relationships/hyperlink" Target="http://repositorio.tlalpan.cdmx.gob.mx:8080/DGJG/121-I/LeyGeneral2021/LEY_SECRETO_PROFESIONAL_DEL_PERIODISTA_EN_EL_DF_1.pdf" TargetMode="External"/><Relationship Id="rId92" Type="http://schemas.openxmlformats.org/officeDocument/2006/relationships/hyperlink" Target="http://repositorio.tlalpan.cdmx.gob.mx:8080/DGJG/121-I/LeyGeneral2021/Ley%20Sistema%20de%20Medios%20de%20Impugnacion%20en%20Materia%20electoral.pdf" TargetMode="External"/><Relationship Id="rId213" Type="http://schemas.openxmlformats.org/officeDocument/2006/relationships/hyperlink" Target="http://repositorio.tlalpan.cdmx.gob.mx:8080/DGJG/121-I/Leylocal2021/LEY_PROT_DE_DATOS_PERS_EN_POSESION_DE_SUJ_OBL_DE_LA_CDMX_1.pdf" TargetMode="External"/><Relationship Id="rId234" Type="http://schemas.openxmlformats.org/officeDocument/2006/relationships/hyperlink" Target="http://repositorio.tlalpan.cdmx.gob.mx:8080/DGJG/121-I/Leylocal2021/LEY_PLANEACION_DEL_DESARROLLO_DE_LA_CDMX.pdf" TargetMode="External"/><Relationship Id="rId420" Type="http://schemas.openxmlformats.org/officeDocument/2006/relationships/hyperlink" Target="http://repositorio.tlalpan.cdmx.gob.mx:8080/DGJG/121-I/Decretos2021/evitar%20el%20contagio%20y%20propagaci%c3%b3n%20del%20COVID-19.pdf" TargetMode="External"/><Relationship Id="rId2" Type="http://schemas.openxmlformats.org/officeDocument/2006/relationships/hyperlink" Target="http://repositorio.tlalpan.cdmx.gob.mx:8080/DGJG/121-I/Tratadointer2021/tratados_B-32_Convencion_Americana_sobre_Derechos_Humanos.pdf" TargetMode="External"/><Relationship Id="rId29" Type="http://schemas.openxmlformats.org/officeDocument/2006/relationships/hyperlink" Target="http://repositorio.tlalpan.cdmx.gob.mx:8080/DGJG/121-I/LeyGeneral2021/LEY_DE_EJECUCION_DE_SANCIONES_PENALES_Y_REINSERCION_SOCIAL_PARA_EL_DF_1.pdf" TargetMode="External"/><Relationship Id="rId255" Type="http://schemas.openxmlformats.org/officeDocument/2006/relationships/hyperlink" Target="http://repositorio.tlalpan.cdmx.gob.mx:8080/DGJG/121-I/Codigo2021/C%c3%b3digo%20de%20%c3%89tica%20de%20la%20Administraci%c3%b3n%20P%c3%bablica.pdf" TargetMode="External"/><Relationship Id="rId276" Type="http://schemas.openxmlformats.org/officeDocument/2006/relationships/hyperlink" Target="http://repositorio.tlalpan.cdmx.gob.mx:8080/DGJG/121-I/Reglamentos2021/RGTO_LEY_AMB_DF_EN_MATERIA_DE_VERIFICACION_VEHICULAR.pdf" TargetMode="External"/><Relationship Id="rId297" Type="http://schemas.openxmlformats.org/officeDocument/2006/relationships/hyperlink" Target="http://repositorio.tlalpan.cdmx.gob.mx:8080/DGJG/121-I/Reglamentos2021/REGLAMENTO%20COOPERATIVO.pdf" TargetMode="External"/><Relationship Id="rId441" Type="http://schemas.openxmlformats.org/officeDocument/2006/relationships/hyperlink" Target="http://repositorio.tlalpan.cdmx.gob.mx:8080/DGJG/121-I/Norma2021/Normas%20de%20Construcci%c3%b3n%20Libro%208%20Tomo%20III.pdf" TargetMode="External"/><Relationship Id="rId462" Type="http://schemas.openxmlformats.org/officeDocument/2006/relationships/hyperlink" Target="http://repositorio.tlalpan.cdmx.gob.mx:8080/DGJG/121-I/Lineamientos2021/LINEAMIENTOS%20SOLICITUDES%20DE%20INFORMACI%c3%93N%20P%c3%9aBLICA%20Y%20DE%20DATOS%20PERSONALES%20EN%20LA%20CDMX.pdf" TargetMode="External"/><Relationship Id="rId483" Type="http://schemas.openxmlformats.org/officeDocument/2006/relationships/hyperlink" Target="http://repositorio.tlalpan.cdmx.gob.mx:8080/DGJG/121-I/acuerdos2021/16951c7bb1115fceef05c2a4a8953b25.pdf" TargetMode="External"/><Relationship Id="rId518" Type="http://schemas.openxmlformats.org/officeDocument/2006/relationships/hyperlink" Target="http://repositorio.tlalpan.cdmx.gob.mx:8080/DGJG/121-I/Reglamentos2021/REGLAMENTO%20ORDENAMIENTO%20PAISAJE%20URBANO.pdf" TargetMode="External"/><Relationship Id="rId539" Type="http://schemas.openxmlformats.org/officeDocument/2006/relationships/hyperlink" Target="http://repositorio.tlalpan.cdmx.gob.mx:8080/DGJG/121-I/reglas2021/Pol%c3%adticas%20de%20Desarrollo%20Urbano%20y%20Ordenamiento%20Territorial.pdf" TargetMode="External"/><Relationship Id="rId40" Type="http://schemas.openxmlformats.org/officeDocument/2006/relationships/hyperlink" Target="http://repositorio.tlalpan.cdmx.gob.mx:8080/DGJG/121-I/LeyGeneral2021/ley%20de%20la%20Declaraci%c3%b3n%20Universal%20de%20los%20Derechos%20Humanos.pdf" TargetMode="External"/><Relationship Id="rId115" Type="http://schemas.openxmlformats.org/officeDocument/2006/relationships/hyperlink" Target="http://repositorio.tlalpan.cdmx.gob.mx:8080/DGJG/121-I/LeyGeneral2021/LEY_REGULA_FUNCIONAMIENTO_DE_LOS_CACI_DEL_DF.pdf" TargetMode="External"/><Relationship Id="rId136" Type="http://schemas.openxmlformats.org/officeDocument/2006/relationships/hyperlink" Target="http://repositorio.tlalpan.cdmx.gob.mx:8080/DGJG/121-I/LeyFederal2021/Ley%20Federal%20del%20Trabajo.pdf" TargetMode="External"/><Relationship Id="rId157" Type="http://schemas.openxmlformats.org/officeDocument/2006/relationships/hyperlink" Target="http://repositorio.tlalpan.cdmx.gob.mx:8080/DGJG/121-I/leyorganica2021/Ley_Org_TJACDMX2021.pdf" TargetMode="External"/><Relationship Id="rId178" Type="http://schemas.openxmlformats.org/officeDocument/2006/relationships/hyperlink" Target="http://repositorio.tlalpan.cdmx.gob.mx:8080/DGJG/121-I/Leylocal2021/LEY%20_%20EDUCACION_%20DEL_%20DISTRITO_%20FEDERAL_3.pdf" TargetMode="External"/><Relationship Id="rId301" Type="http://schemas.openxmlformats.org/officeDocument/2006/relationships/hyperlink" Target="http://repositorio.tlalpan.cdmx.gob.mx:8080/DGJG/121-I/Reglamentos2021/REGLAMENTO%20INTERCULTURALIDAD.pdf" TargetMode="External"/><Relationship Id="rId322" Type="http://schemas.openxmlformats.org/officeDocument/2006/relationships/hyperlink" Target="http://repositorio.tlalpan.cdmx.gob.mx:8080/DGJG/121-I/Reglamentos2021/RGTO_PATRIMONIAL_DEL_DISTRITO_FEDERAL.pdf" TargetMode="External"/><Relationship Id="rId343" Type="http://schemas.openxmlformats.org/officeDocument/2006/relationships/hyperlink" Target="http://repositorio.tlalpan.cdmx.gob.mx:8080/DGJG/121-I/Reglamentos2021/RGTO_ESPECT_PUB_DEL_DF_EN_MAT_DE_ESPECT_MASIV_Y_DEP.pdf" TargetMode="External"/><Relationship Id="rId364" Type="http://schemas.openxmlformats.org/officeDocument/2006/relationships/hyperlink" Target="http://repositorio.tlalpan.cdmx.gob.mx:8080/DGJG/121-I/Reglamentos2021/REGLAMENTO%20SESIONES%20INSTITUTO%20ELECTORAL.pdf" TargetMode="External"/><Relationship Id="rId550" Type="http://schemas.openxmlformats.org/officeDocument/2006/relationships/hyperlink" Target="http://repositorio.tlalpan.cdmx.gob.mx:8080/DGJG/121-I/Tratadointer2021/Pacto%20Internacional%20de%20Derechos%20Civiles%20y%20Pol%c3%adticos.pdf" TargetMode="External"/><Relationship Id="rId61" Type="http://schemas.openxmlformats.org/officeDocument/2006/relationships/hyperlink" Target="http://repositorio.tlalpan.cdmx.gob.mx:8080/DGJG/121-I/LeyGeneral2021/Ley_de_Trancision_de_PGJ_a_FGJCDMX.pdf" TargetMode="External"/><Relationship Id="rId82" Type="http://schemas.openxmlformats.org/officeDocument/2006/relationships/hyperlink" Target="http://repositorio.tlalpan.cdmx.gob.mx:8080/DGJG/121-I/LeyGeneral2021/Ley%20Desarrollo%20Forestal%20Sustentable.pdf" TargetMode="External"/><Relationship Id="rId199" Type="http://schemas.openxmlformats.org/officeDocument/2006/relationships/hyperlink" Target="http://repositorio.tlalpan.cdmx.gob.mx:8080/DGJG/121-I/Leylocal2021/LEY_PROCURADURIA_SOCIAL_DEL_DF_1.pdf" TargetMode="External"/><Relationship Id="rId203" Type="http://schemas.openxmlformats.org/officeDocument/2006/relationships/hyperlink" Target="http://repositorio.tlalpan.cdmx.gob.mx:8080/DGJG/121-I/Leylocal2021/LEY_OBRAS_PUBLICAS_DEL_DF_1.pdf" TargetMode="External"/><Relationship Id="rId385" Type="http://schemas.openxmlformats.org/officeDocument/2006/relationships/hyperlink" Target="http://repositorio.tlalpan.cdmx.gob.mx:8080/DGJG/121-I/Reglamentos2021/REGLAMENTO%20MECANISMO%20PROGRAMA%20DE%20DERECHOS%20HUMANOS.pdf" TargetMode="External"/><Relationship Id="rId19" Type="http://schemas.openxmlformats.org/officeDocument/2006/relationships/hyperlink" Target="http://repositorio.tlalpan.cdmx.gob.mx:8080/DGJG/121-I/LeyGeneral2021/E%20LA%20LEY%20DE%20BEB%c3%89%20SEGURO.pdf" TargetMode="External"/><Relationship Id="rId224" Type="http://schemas.openxmlformats.org/officeDocument/2006/relationships/hyperlink" Target="http://repositorio.tlalpan.cdmx.gob.mx:8080/DGJG/121-I/Leylocal2021/LEY_DERECHO_ACC_DISP_Y_SANEAMIENTO_DEL%20AGUA_DE_LA_CIUDAD_DE_MEXICO.pdf" TargetMode="External"/><Relationship Id="rId245" Type="http://schemas.openxmlformats.org/officeDocument/2006/relationships/hyperlink" Target="http://repositorio.tlalpan.cdmx.gob.mx:8080/DGJG/121-I/Leylocal2021/LEY_DISCRIMINACION_EN_LA_CDMX_1.pdf" TargetMode="External"/><Relationship Id="rId266" Type="http://schemas.openxmlformats.org/officeDocument/2006/relationships/hyperlink" Target="http://repositorio.tlalpan.cdmx.gob.mx:8080/DGJG/121-I/Reglamentos2021/Reglamento%20Ley%20Federal%20de%20Juegos%20y%20Sorteos.pdf" TargetMode="External"/><Relationship Id="rId287" Type="http://schemas.openxmlformats.org/officeDocument/2006/relationships/hyperlink" Target="http://repositorio.tlalpan.cdmx.gob.mx:8080/DGJG/121-I/Reglamentos2021/REGLAMENTO%20DESARROLLO%20AGROPECUARIO%20RURAL.pdf" TargetMode="External"/><Relationship Id="rId410" Type="http://schemas.openxmlformats.org/officeDocument/2006/relationships/hyperlink" Target="http://repositorio.tlalpan.cdmx.gob.mx:8080/DGJG/121-I/Reglamentos2021/REGLAMENTO%20CONVIVENCIA%20HOGAR%20CDMX.pdf" TargetMode="External"/><Relationship Id="rId431" Type="http://schemas.openxmlformats.org/officeDocument/2006/relationships/hyperlink" Target="http://repositorio.tlalpan.cdmx.gob.mx:8080/DGJG/121-I/Norma2021/Normas%20de%20Construcci%c3%b3n%20Libro%202%20Tomo%20IV.pdf" TargetMode="External"/><Relationship Id="rId452" Type="http://schemas.openxmlformats.org/officeDocument/2006/relationships/hyperlink" Target="http://repositorio.tlalpan.cdmx.gob.mx:8080/DGJG/121-I/Lineamientos2021/Lineamientos%20Generales%20para%20el%20Registro%20de%20los%20Manuales%20Administrativo.pdf" TargetMode="External"/><Relationship Id="rId473" Type="http://schemas.openxmlformats.org/officeDocument/2006/relationships/hyperlink" Target="http://repositorio.tlalpan.cdmx.gob.mx:8080/DGJG/121-I/circular2021/Circular%20No.%20009.pdf" TargetMode="External"/><Relationship Id="rId494" Type="http://schemas.openxmlformats.org/officeDocument/2006/relationships/hyperlink" Target="http://repositorio.tlalpan.cdmx.gob.mx:8080/DGJG/121-I/acuerdos2021/ACUERDOMERCADOS.pdf" TargetMode="External"/><Relationship Id="rId508" Type="http://schemas.openxmlformats.org/officeDocument/2006/relationships/hyperlink" Target="http://repositorio.tlalpan.cdmx.gob.mx:8080/DGJG/121-I/Reglamentos2021/reglamento_interno_firmado.pdf" TargetMode="External"/><Relationship Id="rId529" Type="http://schemas.openxmlformats.org/officeDocument/2006/relationships/hyperlink" Target="http://repositorio.tlalpan.cdmx.gob.mx:8080/DGJG/121-I/Reglamentos2021/RGT_LIQ_DEL_PATR_DE_ASOCIACIONES_POLITICAS_DE_LA_CIUDAD_DE_MEXICO.pdf" TargetMode="External"/><Relationship Id="rId30" Type="http://schemas.openxmlformats.org/officeDocument/2006/relationships/hyperlink" Target="http://repositorio.tlalpan.cdmx.gob.mx:8080/DGJG/121-I/LeyGeneral2021/LEY_DE_FOMENTO_A_LAS_ACTIVIDADES_DE_DESARROLLO_SOCIAL.pdf" TargetMode="External"/><Relationship Id="rId105" Type="http://schemas.openxmlformats.org/officeDocument/2006/relationships/hyperlink" Target="http://repositorio.tlalpan.cdmx.gob.mx:8080/DGJG/121-I/LeyGeneral2021/LEY%20RETRIBUCI%c3%93N%20POR%20LA%20PROTECCI%c3%93N%20DE%20LOS%20SERVICIOS%20AMBIENTALES%20DEL%20SUELO%20DE%20CONSERVACI%c3%93N.pdf" TargetMode="External"/><Relationship Id="rId126" Type="http://schemas.openxmlformats.org/officeDocument/2006/relationships/hyperlink" Target="http://repositorio.tlalpan.cdmx.gob.mx:8080/DGJG/121-I/LeyGeneral2021/LEY_cONSEJO_PARA_LA_PREV_Y_ATN_INT_DEL_VIH_SIDA_DEL_DF.pdf" TargetMode="External"/><Relationship Id="rId147" Type="http://schemas.openxmlformats.org/officeDocument/2006/relationships/hyperlink" Target="http://repositorio.tlalpan.cdmx.gob.mx:8080/DGJG/121-I/leyorganica2021/LEY_ORG_PAOT_DE_LA_CDMX_1.pdf" TargetMode="External"/><Relationship Id="rId168" Type="http://schemas.openxmlformats.org/officeDocument/2006/relationships/hyperlink" Target="http://repositorio.tlalpan.cdmx.gob.mx:8080/DGJG/121-I/Leylocal2021/Ley%20Asentamientos%20Humanos,%20Ordenamiento%20Territorial%20y%20Desarrollo%20Urbano.pdf" TargetMode="External"/><Relationship Id="rId312" Type="http://schemas.openxmlformats.org/officeDocument/2006/relationships/hyperlink" Target="http://repositorio.tlalpan.cdmx.gob.mx:8080/DGJG/121-I/Reglamentos2021/REGLAMENTO%20DE%20LA%20LEY%20DE%20NACIONALIDAD.pdf" TargetMode="External"/><Relationship Id="rId333" Type="http://schemas.openxmlformats.org/officeDocument/2006/relationships/hyperlink" Target="http://repositorio.tlalpan.cdmx.gob.mx:8080/DGJG/121-I/Reglamentos2021/RGTO_LEY_SIS_PROTEC_CIVIL_06_09_17.pdf" TargetMode="External"/><Relationship Id="rId354" Type="http://schemas.openxmlformats.org/officeDocument/2006/relationships/hyperlink" Target="http://repositorio.tlalpan.cdmx.gob.mx:8080/DGJG/121-I/Reglamentos2021/RGTO_FUER_DE_LOS_CUERP_DE_SEG_PUB_DEL_DF.pdf" TargetMode="External"/><Relationship Id="rId540" Type="http://schemas.openxmlformats.org/officeDocument/2006/relationships/hyperlink" Target="http://repositorio.tlalpan.cdmx.gob.mx:8080/DGJG/121-I/reglas2021/Reglas%20de%20Operaci%c3%b3n%20de%20los%20Programas%20Sociales%202019..pdf" TargetMode="External"/><Relationship Id="rId51" Type="http://schemas.openxmlformats.org/officeDocument/2006/relationships/hyperlink" Target="http://repositorio.tlalpan.cdmx.gob.mx:8080/DGJG/121-I/LeyGeneral2021/LEY_DE_PRESTACION_DE_SERVICIOS_INMOBILIARIOS_DEL_DF_1.pdf" TargetMode="External"/><Relationship Id="rId72" Type="http://schemas.openxmlformats.org/officeDocument/2006/relationships/hyperlink" Target="http://repositorio.tlalpan.cdmx.gob.mx:8080/DGJG/121-I/LeyGeneral2021/LEY_SEGURO_EDUCATIVO_PARA_EL_DF_1.pdf" TargetMode="External"/><Relationship Id="rId93" Type="http://schemas.openxmlformats.org/officeDocument/2006/relationships/hyperlink" Target="http://repositorio.tlalpan.cdmx.gob.mx:8080/DGJG/121-I/LeyGeneral2021/Ley%20Sistema%20Nacional%20Anticorrupci%c3%b3n.pdf" TargetMode="External"/><Relationship Id="rId189" Type="http://schemas.openxmlformats.org/officeDocument/2006/relationships/hyperlink" Target="http://repositorio.tlalpan.cdmx.gob.mx:8080/DGJG/121-I/Leylocal2021/LEY_INGRESOS_DE_LA_CIUDAD_DE_MEXICO_PARA_EL_EJERCICIO_FISCAL_2020.pdf" TargetMode="External"/><Relationship Id="rId375" Type="http://schemas.openxmlformats.org/officeDocument/2006/relationships/hyperlink" Target="http://repositorio.tlalpan.cdmx.gob.mx:8080/DGJG/121-I/Reglamentos2021/REG_HON_%20JUS_SIST_PENIT_CDMX.pdf" TargetMode="External"/><Relationship Id="rId396" Type="http://schemas.openxmlformats.org/officeDocument/2006/relationships/hyperlink" Target="http://repositorio.tlalpan.cdmx.gob.mx:8080/DGJG/121-I/Reglamentos2021/REGLAMENTO%20CONCILIACION%20Y%20ARBITRAJE.pdf" TargetMode="External"/><Relationship Id="rId3" Type="http://schemas.openxmlformats.org/officeDocument/2006/relationships/hyperlink" Target="http://repositorio.tlalpan.cdmx.gob.mx:8080/CA/Marco_Normativo_2T_2019/Marco.Conceptual.Acciones.Programas.Sociales.pdf" TargetMode="External"/><Relationship Id="rId214" Type="http://schemas.openxmlformats.org/officeDocument/2006/relationships/hyperlink" Target="http://repositorio.tlalpan.cdmx.gob.mx:8080/DGJG/121-I/Leylocal2021/LEY%20EMPLEO_PARA_EL_DISTRITO_FEDERAL_2.pdf" TargetMode="External"/><Relationship Id="rId235" Type="http://schemas.openxmlformats.org/officeDocument/2006/relationships/hyperlink" Target="http://repositorio.tlalpan.cdmx.gob.mx:8080/DGJG/121-I/Leylocal2021/LEY_SEGURIDAD_CIUDADANA_DE_LA_CIUDAD_DE_MEXICO.pdf" TargetMode="External"/><Relationship Id="rId256" Type="http://schemas.openxmlformats.org/officeDocument/2006/relationships/hyperlink" Target="http://repositorio.tlalpan.cdmx.gob.mx:8080/DGJG/121-I/Codigo2021/C%c3%93DIGO%20DE%20%c3%89TICA%20DE%20LOS%20SERVIDORES.pdf" TargetMode="External"/><Relationship Id="rId277" Type="http://schemas.openxmlformats.org/officeDocument/2006/relationships/hyperlink" Target="http://repositorio.tlalpan.cdmx.gob.mx:8080/DGJG/121-I/Reglamentos2021/REGLAMENTO%20LEY%20AMBIENTAL.pdf" TargetMode="External"/><Relationship Id="rId298" Type="http://schemas.openxmlformats.org/officeDocument/2006/relationships/hyperlink" Target="http://repositorio.tlalpan.cdmx.gob.mx:8080/DGJG/121-I/Reglamentos2021/REGLAMENTO%20CULTURAL%20DF.pdf" TargetMode="External"/><Relationship Id="rId400" Type="http://schemas.openxmlformats.org/officeDocument/2006/relationships/hyperlink" Target="http://repositorio.tlalpan.cdmx.gob.mx:8080/DGJG/121-I/Reglamentos2021/REGLAMENTO%20INFORMACION%20PUBLICA.pdf" TargetMode="External"/><Relationship Id="rId421" Type="http://schemas.openxmlformats.org/officeDocument/2006/relationships/hyperlink" Target="http://repositorio.tlalpan.cdmx.gob.mx:8080/DGJG/121-I/Lineamientos2021/manual-administrativo-alcaldia-1.pdf" TargetMode="External"/><Relationship Id="rId442" Type="http://schemas.openxmlformats.org/officeDocument/2006/relationships/hyperlink" Target="http://repositorio.tlalpan.cdmx.gob.mx:8080/DGJG/121-I/Norma2021/Normas%20de%20Construcci%c3%b3n%20Libro%208%20Tomo%20IV.pdf" TargetMode="External"/><Relationship Id="rId463" Type="http://schemas.openxmlformats.org/officeDocument/2006/relationships/hyperlink" Target="http://repositorio.tlalpan.cdmx.gob.mx:8080/DGJG/121-I/Lineamientos2021/Lineamientos_Implementacion_de_la_Plataforma.pdf" TargetMode="External"/><Relationship Id="rId484" Type="http://schemas.openxmlformats.org/officeDocument/2006/relationships/hyperlink" Target="http://repositorio.tlalpan.cdmx.gob.mx:8080/DGJG/121-I/acuerdos2021/117-_ACUERDO_del_Consejo_Nacional_del_Sistema_Nacional_de_Transparencia__Acceso_a_la_Informaci_n_P_blica_y_Protecci_n_de_Datos_Personales.pdf" TargetMode="External"/><Relationship Id="rId519" Type="http://schemas.openxmlformats.org/officeDocument/2006/relationships/hyperlink" Target="http://repositorio.tlalpan.cdmx.gob.mx:8080/DGJG/121-I/Reglamentos2021/REGLAMENTO%20OTORGAMIENTO%20DE%20PRESEA%20CIUDAD%20DE%20MEXICO.pdf" TargetMode="External"/><Relationship Id="rId116" Type="http://schemas.openxmlformats.org/officeDocument/2006/relationships/hyperlink" Target="http://repositorio.tlalpan.cdmx.gob.mx:8080/DGJG/121-I/LeyGeneral2021/LEY_REGULA_USO_DE_LA_FUERZA_PUBLICA_DF.pdf" TargetMode="External"/><Relationship Id="rId137" Type="http://schemas.openxmlformats.org/officeDocument/2006/relationships/hyperlink" Target="http://repositorio.tlalpan.cdmx.gob.mx:8080/DGJG/121-I/LeyFederal2021/Ley%20Federal%20para%20Prevenir%20y%20Eliminar%20la%20Discriminaci%c3%b3n.pdf" TargetMode="External"/><Relationship Id="rId158" Type="http://schemas.openxmlformats.org/officeDocument/2006/relationships/hyperlink" Target="http://repositorio.tlalpan.cdmx.gob.mx:8080/DGJG/121-I/Leylocal2021/ley%20agraria.pdf" TargetMode="External"/><Relationship Id="rId302" Type="http://schemas.openxmlformats.org/officeDocument/2006/relationships/hyperlink" Target="http://repositorio.tlalpan.cdmx.gob.mx:8080/DGJG/121-I/Reglamentos2021/RGTO_JUSTICIA_ADOLECENTES_EN_MAT_DE_EJEC.pdf" TargetMode="External"/><Relationship Id="rId323" Type="http://schemas.openxmlformats.org/officeDocument/2006/relationships/hyperlink" Target="http://repositorio.tlalpan.cdmx.gob.mx:8080/DGJG/121-I/Reglamentos2021/RGTO_SALUD_DEL_DISTRITO_FEDERAL.pdf" TargetMode="External"/><Relationship Id="rId344" Type="http://schemas.openxmlformats.org/officeDocument/2006/relationships/hyperlink" Target="http://repositorio.tlalpan.cdmx.gob.mx:8080/DGJG/121-I/Reglamentos2021/RGTO_CONVIV_LIBRE_DE_VIOL_EN_EL_ENT_ESC_DEL_DF.pdf" TargetMode="External"/><Relationship Id="rId530" Type="http://schemas.openxmlformats.org/officeDocument/2006/relationships/hyperlink" Target="http://repositorio.tlalpan.cdmx.gob.mx:8080/DGJG/121-I/Reglamentos2021/REGLAMENTO_VIDEOJUEGOS_DEL_DF.pdf" TargetMode="External"/><Relationship Id="rId20" Type="http://schemas.openxmlformats.org/officeDocument/2006/relationships/hyperlink" Target="http://repositorio.tlalpan.cdmx.gob.mx:8080/DGJG/121-I/LeyGeneral2021/LEY%20PARA%20PREVENIR,%20ELIMINAR%20Y%20SANCIONAR.pdf" TargetMode="External"/><Relationship Id="rId41" Type="http://schemas.openxmlformats.org/officeDocument/2006/relationships/hyperlink" Target="http://repositorio.tlalpan.cdmx.gob.mx:8080/DGJG/121-I/LeyGeneral2021/LEY_DELA_DEFENSORIA_PUBLICA_DEL_DF.pdf" TargetMode="External"/><Relationship Id="rId62" Type="http://schemas.openxmlformats.org/officeDocument/2006/relationships/hyperlink" Target="http://repositorio.tlalpan.cdmx.gob.mx:8080/DGJG/121-I/LeyGeneral2021/LEY_TRANSPARENCIA_ACCESO_INFO_PUBLICA_Y_RENDICION_DE_CUENTAS_DE_LA_CDMX_2.pdf" TargetMode="External"/><Relationship Id="rId83" Type="http://schemas.openxmlformats.org/officeDocument/2006/relationships/hyperlink" Target="http://repositorio.tlalpan.cdmx.gob.mx:8080/DGJG/121-I/LeyGeneral2021/Ley%20Desarrollo%20Social.pdf" TargetMode="External"/><Relationship Id="rId179" Type="http://schemas.openxmlformats.org/officeDocument/2006/relationships/hyperlink" Target="http://repositorio.tlalpan.cdmx.gob.mx:8080/DGJG/121-I/Leylocal2021/LEY_FISICA_Y_DEPORTE_DEL_DF_2.pdf" TargetMode="External"/><Relationship Id="rId365" Type="http://schemas.openxmlformats.org/officeDocument/2006/relationships/hyperlink" Target="http://repositorio.tlalpan.cdmx.gob.mx:8080/DGJG/121-I/Reglamentos2021/REGLAMENTO%20DISCRIMINACION%20DEL%20DF.pdf" TargetMode="External"/><Relationship Id="rId386" Type="http://schemas.openxmlformats.org/officeDocument/2006/relationships/hyperlink" Target="http://repositorio.tlalpan.cdmx.gob.mx:8080/DGJG/121-I/Reglamentos2021/Reglamento_MNPTOTPCID.pdf" TargetMode="External"/><Relationship Id="rId551" Type="http://schemas.openxmlformats.org/officeDocument/2006/relationships/hyperlink" Target="http://repositorio.tlalpan.cdmx.gob.mx:8080/DGJG/121-I/Tratadointer2021/Pacto_IDESC.pdf" TargetMode="External"/><Relationship Id="rId190" Type="http://schemas.openxmlformats.org/officeDocument/2006/relationships/hyperlink" Target="http://repositorio.tlalpan.cdmx.gob.mx:8080/DGJG/121-I/Leylocal2021/LEY_INSTITUCIONES_DE_ASISTENCIA_PRIVADA_PARA_EL_DF_2.pdf" TargetMode="External"/><Relationship Id="rId204" Type="http://schemas.openxmlformats.org/officeDocument/2006/relationships/hyperlink" Target="http://repositorio.tlalpan.cdmx.gob.mx:8080/DGJG/121-I/Leylocal2021/Ley%20Obras%20publicas.pdf" TargetMode="External"/><Relationship Id="rId225" Type="http://schemas.openxmlformats.org/officeDocument/2006/relationships/hyperlink" Target="http://repositorio.tlalpan.cdmx.gob.mx:8080/DGJG/121-I/Leylocal2021/LEY%20IMPUESTO%20SOBRE%20LA%20RENTA.pdf" TargetMode="External"/><Relationship Id="rId246" Type="http://schemas.openxmlformats.org/officeDocument/2006/relationships/hyperlink" Target="http://repositorio.tlalpan.cdmx.gob.mx:8080/DGJG/121-I/Leylocal2021/LEY_TECNOLOGIA_PARA_LA_SEGURIDAD_PUBLICA_DEL_DF_1.pdf" TargetMode="External"/><Relationship Id="rId267" Type="http://schemas.openxmlformats.org/officeDocument/2006/relationships/hyperlink" Target="http://repositorio.tlalpan.cdmx.gob.mx:8080/DGJG/121-I/Reglamentos2021/REGLAMENTO_CEMENTERIOS_DEL_DISTRITO_FEDERAL.pdf" TargetMode="External"/><Relationship Id="rId288" Type="http://schemas.openxmlformats.org/officeDocument/2006/relationships/hyperlink" Target="http://repositorio.tlalpan.cdmx.gob.mx:8080/DGJG/121-I/Reglamentos2021/REGLAMENTO%20SOCIAL.pdf" TargetMode="External"/><Relationship Id="rId411" Type="http://schemas.openxmlformats.org/officeDocument/2006/relationships/hyperlink" Target="http://repositorio.tlalpan.cdmx.gob.mx:8080/DGJG/121-I/Reglamentos2021/REGLAMENTO%20AMBIENTAL%20METROPOLITANA.pdf" TargetMode="External"/><Relationship Id="rId432" Type="http://schemas.openxmlformats.org/officeDocument/2006/relationships/hyperlink" Target="http://repositorio.tlalpan.cdmx.gob.mx:8080/DGJG/121-I/Norma2021/Normas%20de%20Construcci%c3%b3n%20Libro%203%20Tomo%20I.pdf" TargetMode="External"/><Relationship Id="rId453" Type="http://schemas.openxmlformats.org/officeDocument/2006/relationships/hyperlink" Target="http://repositorio.tlalpan.cdmx.gob.mx:8080/DGJG/121-I/Lineamientos2021/Lineamientos%20Generales%20para%20la%20Dictaminaci%c3%b3n%20de%20Estructura.pdf" TargetMode="External"/><Relationship Id="rId474" Type="http://schemas.openxmlformats.org/officeDocument/2006/relationships/hyperlink" Target="http://repositorio.tlalpan.cdmx.gob.mx:8080/DGJG/121-I/circular2021/circular_uno_bis_2015_normatividad_materia_administracion_recursos_2015_3trim_pf.pdf" TargetMode="External"/><Relationship Id="rId509" Type="http://schemas.openxmlformats.org/officeDocument/2006/relationships/hyperlink" Target="http://repositorio.tlalpan.cdmx.gob.mx:8080/DGJG/121-I/Reglamentos2021/RGTO_INT_CONS_CIUD_DE_SEG_PUB_Y_PROC_DE_JUSTICIA_DEL_DF.pdf" TargetMode="External"/><Relationship Id="rId106" Type="http://schemas.openxmlformats.org/officeDocument/2006/relationships/hyperlink" Target="http://repositorio.tlalpan.cdmx.gob.mx:8080/DGJG/121-I/LeyGeneral2021/LEY%20BANCO%20DE%20ADN%20PARA%20USO%20FORENSE%20DE%20LA%20CIUDAD%20DE%20M%c3%89XICO.pdf" TargetMode="External"/><Relationship Id="rId127" Type="http://schemas.openxmlformats.org/officeDocument/2006/relationships/hyperlink" Target="http://repositorio.tlalpan.cdmx.gob.mx:8080/DGJG/121-I/LeyGeneral2021/LEY_EXTING_PRET_PUNITIVA_PERS_DELITOS_MANIFEST_ENTRE_2012_A_2015.pdf" TargetMode="External"/><Relationship Id="rId313" Type="http://schemas.openxmlformats.org/officeDocument/2006/relationships/hyperlink" Target="http://repositorio.tlalpan.cdmx.gob.mx:8080/DGJG/121-I/Reglamentos2021/ROBRASPUBLICAS.pdf" TargetMode="External"/><Relationship Id="rId495" Type="http://schemas.openxmlformats.org/officeDocument/2006/relationships/hyperlink" Target="http://repositorio.tlalpan.cdmx.gob.mx:8080/DGJG/121-I/acuerdos2021/ACUERDOCONFLICTODEINTERESES.pdf" TargetMode="External"/><Relationship Id="rId10" Type="http://schemas.openxmlformats.org/officeDocument/2006/relationships/hyperlink" Target="http://repositorio.tlalpan.cdmx.gob.mx:8080/DGJG/121-I/estatutos2021/Estatuto%20de%20Roma.pdf" TargetMode="External"/><Relationship Id="rId31" Type="http://schemas.openxmlformats.org/officeDocument/2006/relationships/hyperlink" Target="http://repositorio.tlalpan.cdmx.gob.mx:8080/DGJG/121-I/LeyGeneral2021/LEY_DE_FOMENTO_AL_CINE_MEXICANO_DELA_CDMX_1.pdf" TargetMode="External"/><Relationship Id="rId52" Type="http://schemas.openxmlformats.org/officeDocument/2006/relationships/hyperlink" Target="http://repositorio.tlalpan.cdmx.gob.mx:8080/DGJG/121-I/LeyGeneral2021/LEY_DE_PROTECCION_A_LA_SALUD_DE_LOS_NO_FUMADORES_1.pdf" TargetMode="External"/><Relationship Id="rId73" Type="http://schemas.openxmlformats.org/officeDocument/2006/relationships/hyperlink" Target="http://repositorio.tlalpan.cdmx.gob.mx:8080/DGJG/121-I/LeyGeneral2021/LEY_SISTEMA_PUBLICO_DE_RADIODIFUSION_DE_LA_CIUDAD_DE_MEXICO.pdf" TargetMode="External"/><Relationship Id="rId94" Type="http://schemas.openxmlformats.org/officeDocument/2006/relationships/hyperlink" Target="http://repositorio.tlalpan.cdmx.gob.mx:8080/DGJG/121-I/LeyGeneral2021/Ley%20Prevenci%c3%b3n%20y%20Gesti%c3%b3n%20Integral%20de%20los%20Residuos.pdf" TargetMode="External"/><Relationship Id="rId148" Type="http://schemas.openxmlformats.org/officeDocument/2006/relationships/hyperlink" Target="http://repositorio.tlalpan.cdmx.gob.mx:8080/DGJG/121-I/leyorganica2021/LEY_ORG_PROCURADURIA_GRAL_DE_JUSTICIA_DEL_DF_1.pdf" TargetMode="External"/><Relationship Id="rId169" Type="http://schemas.openxmlformats.org/officeDocument/2006/relationships/hyperlink" Target="http://repositorio.tlalpan.cdmx.gob.mx:8080/DGJG/121-I/Leylocal2021/LEY_ASISTENCIA_Y_PREVENCION_DE_LA_VIOLENCIA_FAMILIAR_1.pdf" TargetMode="External"/><Relationship Id="rId334" Type="http://schemas.openxmlformats.org/officeDocument/2006/relationships/hyperlink" Target="http://repositorio.tlalpan.cdmx.gob.mx:8080/DGJG/121-I/Reglamentos2021/Reglamento%20Desarrollo%20Urbano%20del%20Distrito%20Federal.pdf" TargetMode="External"/><Relationship Id="rId355" Type="http://schemas.openxmlformats.org/officeDocument/2006/relationships/hyperlink" Target="http://repositorio.tlalpan.cdmx.gob.mx:8080/DGJG/121-I/Reglamentos2021/REGLAMENTO_REGISTRAL_PARA_LA_CIUDAD_DE_MEXICO_1.pdf" TargetMode="External"/><Relationship Id="rId376" Type="http://schemas.openxmlformats.org/officeDocument/2006/relationships/hyperlink" Target="http://repositorio.tlalpan.cdmx.gob.mx:8080/DGJG/121-I/Reglamentos2021/REG_PUB_EXT_DF.pdf" TargetMode="External"/><Relationship Id="rId397" Type="http://schemas.openxmlformats.org/officeDocument/2006/relationships/hyperlink" Target="http://repositorio.tlalpan.cdmx.gob.mx:8080/DGJG/121-I/Reglamentos2021/RGTO_SEG_CIUD_DE_LA_CIUDAD_DE_MEXICO.pdf" TargetMode="External"/><Relationship Id="rId520" Type="http://schemas.openxmlformats.org/officeDocument/2006/relationships/hyperlink" Target="http://repositorio.tlalpan.cdmx.gob.mx:8080/DGJG/121-I/Reglamentos2021/REGLAMENTO%20BENEFICIO%20RECLUSION%20DOMICILIARIA%20PROGRAMA%20MONITOREO%20ELECTRONICO.pdf" TargetMode="External"/><Relationship Id="rId541" Type="http://schemas.openxmlformats.org/officeDocument/2006/relationships/hyperlink" Target="http://repositorio.tlalpan.cdmx.gob.mx:8080/DGJG/121-I/reglas2021/convocatoria%20prevencion%20del%20delito.pdf" TargetMode="External"/><Relationship Id="rId4" Type="http://schemas.openxmlformats.org/officeDocument/2006/relationships/hyperlink" Target="http://data.consejeria.cdmx.gob.mx/portal_old/uploads/gacetas/a1aafebcbf2c4ffbe6fa5c977adf3955.pdf" TargetMode="External"/><Relationship Id="rId180" Type="http://schemas.openxmlformats.org/officeDocument/2006/relationships/hyperlink" Target="http://repositorio.tlalpan.cdmx.gob.mx:8080/DGJG/121-I/Leylocal2021/LEY_ENTREGA_RECEPCION.pdf" TargetMode="External"/><Relationship Id="rId215" Type="http://schemas.openxmlformats.org/officeDocument/2006/relationships/hyperlink" Target="http://repositorio.tlalpan.cdmx.gob.mx:8080/DGJG/121-I/Leylocal2021/Ley%20R%c3%a9gimen%20Patrimonial%20y%20del%20Servicio%20P%c3%bablico.pdf" TargetMode="External"/><Relationship Id="rId236" Type="http://schemas.openxmlformats.org/officeDocument/2006/relationships/hyperlink" Target="http://repositorio.tlalpan.cdmx.gob.mx:8080/DGJG/121-I/Leylocal2021/LEY%20INTEGRAL_DE_DERECHOS_HUMANO_CDMX.pdf" TargetMode="External"/><Relationship Id="rId257" Type="http://schemas.openxmlformats.org/officeDocument/2006/relationships/hyperlink" Target="http://repositorio.tlalpan.cdmx.gob.mx:8080/DGJG/121-I/Codigo2021/C%c3%b3digo%20de%20Procedimientos%20Civiles.pdf" TargetMode="External"/><Relationship Id="rId278" Type="http://schemas.openxmlformats.org/officeDocument/2006/relationships/hyperlink" Target="http://repositorio.tlalpan.cdmx.gob.mx:8080/DGJG/121-I/Reglamentos2021/REGLAMENTO%20EN%20MATERIA%20DE%20AUTORREGULACION%20Y%20AUDITORIAS%20AMBIENTALES.pdf" TargetMode="External"/><Relationship Id="rId401" Type="http://schemas.openxmlformats.org/officeDocument/2006/relationships/hyperlink" Target="http://repositorio.tlalpan.cdmx.gob.mx:8080/DGJG/121-I/Reglamentos2021/REGLAMENTO_JUDICATURA_DEL_DISTRITO_FEDERAL.pdf" TargetMode="External"/><Relationship Id="rId422" Type="http://schemas.openxmlformats.org/officeDocument/2006/relationships/hyperlink" Target="http://repositorio.tlalpan.cdmx.gob.mx:8080/DGJG/121-I/criterios2021/Criterios%20para%20la%20evaluaci%c3%b3n%20de%20las%20competencias%20profesionales.pdf" TargetMode="External"/><Relationship Id="rId443" Type="http://schemas.openxmlformats.org/officeDocument/2006/relationships/hyperlink" Target="http://repositorio.tlalpan.cdmx.gob.mx:8080/DGJG/121-I/Norma2021/Normas%20Construcci%c3%b3n%20de%20la%20Administraci%c3%b3n%20P%c3%bablica%20del%20Distrito%20Federal%20Libro%209%20Tomo%20%c3%banico.pdf" TargetMode="External"/><Relationship Id="rId464" Type="http://schemas.openxmlformats.org/officeDocument/2006/relationships/hyperlink" Target="http://repositorio.tlalpan.cdmx.gob.mx:8080/DGJG/121-I/Lineamientos2021/Lineamientos%20Organizaci%c3%b3n%20y%20Conservaci%c3%b3n%20de%20los%20Archivos.pdf" TargetMode="External"/><Relationship Id="rId303" Type="http://schemas.openxmlformats.org/officeDocument/2006/relationships/hyperlink" Target="http://repositorio.tlalpan.cdmx.gob.mx:8080/DGJG/121-I/Reglamentos2021/REGLAMENTO%20CAJA%20DE%20PREVISION.pdf" TargetMode="External"/><Relationship Id="rId485" Type="http://schemas.openxmlformats.org/officeDocument/2006/relationships/hyperlink" Target="http://repositorio.tlalpan.cdmx.gob.mx:8080/DGJG/121-I/acuerdos2021/a1aafebcbf2c4ffbe6fa5c977adf3955.pdf" TargetMode="External"/><Relationship Id="rId42" Type="http://schemas.openxmlformats.org/officeDocument/2006/relationships/hyperlink" Target="http://repositorio.tlalpan.cdmx.gob.mx:8080/DGJG/121-I/LeyGeneral2021/Designacion_CNDH_MNPT.pdf" TargetMode="External"/><Relationship Id="rId84" Type="http://schemas.openxmlformats.org/officeDocument/2006/relationships/hyperlink" Target="http://repositorio.tlalpan.cdmx.gob.mx:8080/DGJG/121-I/LeyGeneral2021/Ley%20equilibrio%20ecol%c3%b3gico%20y%20Protecci%c3%b3n%20al%20Ambiente.pdf" TargetMode="External"/><Relationship Id="rId138" Type="http://schemas.openxmlformats.org/officeDocument/2006/relationships/hyperlink" Target="http://repositorio.tlalpan.cdmx.gob.mx:8080/DGJG/121-I/LeyFederal2021/LEY%20NACIONAL%20DE%20EJECUCI%c3%93N%20PENAL.pdf" TargetMode="External"/><Relationship Id="rId345" Type="http://schemas.openxmlformats.org/officeDocument/2006/relationships/hyperlink" Target="http://repositorio.tlalpan.cdmx.gob.mx:8080/DGJG/121-I/Reglamentos2021/RGTO_PROT_ATN_Y_ASIST_A_LAS_VICT_DE_DEL_EN_MAT_DE_TRAT_DE_PERS_DEL_DF.pdf" TargetMode="External"/><Relationship Id="rId387" Type="http://schemas.openxmlformats.org/officeDocument/2006/relationships/hyperlink" Target="http://repositorio.tlalpan.cdmx.gob.mx:8080/DGJG/121-I/Reglamentos2021/RGTO_PATRONATO_PARA_LA_REINC_SOC_POR_EL_EMP_EN_EL_DISTRITO_FEDERAL.pdf" TargetMode="External"/><Relationship Id="rId510" Type="http://schemas.openxmlformats.org/officeDocument/2006/relationships/hyperlink" Target="http://repositorio.tlalpan.cdmx.gob.mx:8080/DGJG/121-I/Reglamentos2021/RGTO_INT_CONS_PREV_Y_ATN_INT_DE_LA_OBESIDAD.pdf" TargetMode="External"/><Relationship Id="rId552" Type="http://schemas.openxmlformats.org/officeDocument/2006/relationships/printerSettings" Target="../printerSettings/printerSettings1.bin"/><Relationship Id="rId191" Type="http://schemas.openxmlformats.org/officeDocument/2006/relationships/hyperlink" Target="http://repositorio.tlalpan.cdmx.gob.mx:8080/DGJG/121-I/Leylocal2021/LEY_INTERCUL_ATEN_A_MIGRANTES_Y_MOV_HUMANA_DF_1.pdf" TargetMode="External"/><Relationship Id="rId205" Type="http://schemas.openxmlformats.org/officeDocument/2006/relationships/hyperlink" Target="http://repositorio.tlalpan.cdmx.gob.mx:8080/DGJG/121-I/Leylocal2021/LEY_PARTICIPACION_CIUDADANA_DE_LA_CDMX.pdf" TargetMode="External"/><Relationship Id="rId247" Type="http://schemas.openxmlformats.org/officeDocument/2006/relationships/hyperlink" Target="http://repositorio.tlalpan.cdmx.gob.mx:8080/DGJG/121-I/Leylocal2021/LEY%20ESCUDO,%20LA%20BANDERA%20Y%20EL%20HIMNO%20NACIONALES.pdf" TargetMode="External"/><Relationship Id="rId412" Type="http://schemas.openxmlformats.org/officeDocument/2006/relationships/hyperlink" Target="http://repositorio.tlalpan.cdmx.gob.mx:8080/DGJG/121-I/Reglamentos2021/Reglamento2%20Derechos%20Humanos%20de%20la%20Ciudad%20de%20M%c3%a9xico.pdf" TargetMode="External"/><Relationship Id="rId107" Type="http://schemas.openxmlformats.org/officeDocument/2006/relationships/hyperlink" Target="http://repositorio.tlalpan.cdmx.gob.mx:8080/DGJG/121-I/LeyGeneral2021/LEY%20BECA%20PARA%20LOS%20J%c3%93VENES%20RESIDENTES%20EN%20EL%20DISTRITO%20FEDERAL,%20QUE%20ESTUDIEN%20EN%20LOS%20PLANTELES%20DE%20EDUCACI%c3%93N%20MEDIA%20SUPERIOR%20Y%20SUPERIOR.pdf" TargetMode="External"/><Relationship Id="rId289" Type="http://schemas.openxmlformats.org/officeDocument/2006/relationships/hyperlink" Target="http://repositorio.tlalpan.cdmx.gob.mx:8080/DGJG/121-I/Reglamentos2021/REGLAMENTO%20URBANO%20DEL%20D.F..pdf" TargetMode="External"/><Relationship Id="rId454" Type="http://schemas.openxmlformats.org/officeDocument/2006/relationships/hyperlink" Target="http://repositorio.tlalpan.cdmx.gob.mx:8080/DGJG/121-I/Lineamientos2021/Lineamientos%20Generales%20de%20la%20Ley%20de%20Entrega%20Recepci%c3%b3n.pdf" TargetMode="External"/><Relationship Id="rId496" Type="http://schemas.openxmlformats.org/officeDocument/2006/relationships/hyperlink" Target="http://repositorio.tlalpan.cdmx.gob.mx:8080/DGJG/121-I/acuerdos2021/ACUERDOPATRIMONIONOJUSTIFICADO.pdf" TargetMode="External"/><Relationship Id="rId11" Type="http://schemas.openxmlformats.org/officeDocument/2006/relationships/hyperlink" Target="http://repositorio.tlalpan.cdmx.gob.mx:8080/DGJG/121-I/LeyGeneral2021/LEY_DE_ALBERGUES_PRIVADOS_PARA_PERSONAS_ADULTAS_MAYORES_DEL_DF_1.pdf" TargetMode="External"/><Relationship Id="rId53" Type="http://schemas.openxmlformats.org/officeDocument/2006/relationships/hyperlink" Target="http://repositorio.tlalpan.cdmx.gob.mx:8080/DGJG/121-I/LeyGeneral2021/LEY_DE_PUBLICIDAD_EXTERIOR_DEL_DF_1.pdf" TargetMode="External"/><Relationship Id="rId149" Type="http://schemas.openxmlformats.org/officeDocument/2006/relationships/hyperlink" Target="http://repositorio.tlalpan.cdmx.gob.mx:8080/DGJG/121-I/leyorganica2021/LEY_ORG_SALA_CONSTITUCIONAL_DEL_PJCDMX.pdf" TargetMode="External"/><Relationship Id="rId314" Type="http://schemas.openxmlformats.org/officeDocument/2006/relationships/hyperlink" Target="http://repositorio.tlalpan.cdmx.gob.mx:8080/DGJG/121-I/Reglamentos2021/Reg_LOPSRM.pdf" TargetMode="External"/><Relationship Id="rId356" Type="http://schemas.openxmlformats.org/officeDocument/2006/relationships/hyperlink" Target="http://repositorio.tlalpan.cdmx.gob.mx:8080/DGJG/121-I/Reglamentos2021/Reglamento_Policia_Preventiva_del_Distrito_Federal.pdf" TargetMode="External"/><Relationship Id="rId398" Type="http://schemas.openxmlformats.org/officeDocument/2006/relationships/hyperlink" Target="http://repositorio.tlalpan.cdmx.gob.mx:8080/DGJG/121-I/Reglamentos2021/REGLAMENTO%20SECRETARIA%20SEGURIDAD%20PUBLICA.pdf" TargetMode="External"/><Relationship Id="rId521" Type="http://schemas.openxmlformats.org/officeDocument/2006/relationships/hyperlink" Target="http://repositorio.tlalpan.cdmx.gob.mx:8080/DGJG/121-I/Reglamentos2021/RGTO_REGIST_ORG_CIUD_ANTE_EL_IECDMX.pdf" TargetMode="External"/><Relationship Id="rId95" Type="http://schemas.openxmlformats.org/officeDocument/2006/relationships/hyperlink" Target="http://repositorio.tlalpan.cdmx.gob.mx:8080/DGJG/121-I/LeyGeneral2021/LEY%20COMPETITIVIDAD%20DE%20LA%20MICRO,%20PEQUE%c3%91A%20Y%20MEDIANA%20EMPRESA%20DEL%20DISTRITO%20FEDERAL.pdf" TargetMode="External"/><Relationship Id="rId160" Type="http://schemas.openxmlformats.org/officeDocument/2006/relationships/hyperlink" Target="http://repositorio.tlalpan.cdmx.gob.mx:8080/DGJG/121-I/Leylocal2021/LEY_CONSTITUCIONAL_DE_DERECHOShumanos.pdf" TargetMode="External"/><Relationship Id="rId216" Type="http://schemas.openxmlformats.org/officeDocument/2006/relationships/hyperlink" Target="http://repositorio.tlalpan.cdmx.gob.mx:8080/DGJG/121-I/Leylocal2021/LEY_RESIDUOS_SOLIDOS_DISTRITO_FEDERAL.pdf" TargetMode="External"/><Relationship Id="rId423" Type="http://schemas.openxmlformats.org/officeDocument/2006/relationships/hyperlink" Target="http://repositorio.tlalpan.cdmx.gob.mx:8080/DGJG/121-I/condiciones2021/Condiciones%20Generales%20de%20Trabajo%20del%20Gobierno%20del%20Distrito%20Federal.pdf" TargetMode="External"/><Relationship Id="rId258" Type="http://schemas.openxmlformats.org/officeDocument/2006/relationships/hyperlink" Target="http://repositorio.tlalpan.cdmx.gob.mx:8080/DGJG/121-I/Codigo2021/C%c3%b3digo%20de%20Procedimientos%20Penales.pdf" TargetMode="External"/><Relationship Id="rId465" Type="http://schemas.openxmlformats.org/officeDocument/2006/relationships/hyperlink" Target="http://repositorio.tlalpan.cdmx.gob.mx:8080/DGJG/121-I/Lineamientos2021/Lineamientos%20prevenci%c3%b3n%20de%20Actos%20de%20Discriminaci%c3%b3n%20en%20el%20servicio%20p%c3%bablico%20de%20la%20Administraci%c3%b3n%20P%c3%bablica.pdf" TargetMode="External"/><Relationship Id="rId22" Type="http://schemas.openxmlformats.org/officeDocument/2006/relationships/hyperlink" Target="http://repositorio.tlalpan.cdmx.gob.mx:8080/DGJG/121-I/LeyGeneral2021/LEY_DE_CIENCIA_TECNOLOGIA_E_INNOVACION_DEL_DISTRITO_FEDERAL_1.pdf" TargetMode="External"/><Relationship Id="rId64" Type="http://schemas.openxmlformats.org/officeDocument/2006/relationships/hyperlink" Target="http://repositorio.tlalpan.cdmx.gob.mx:8080/DGJG/121-I/LeyGeneral2021/LEY_DE_VIVIENDA_PARA_LA_CDMX_2.pdf" TargetMode="External"/><Relationship Id="rId118" Type="http://schemas.openxmlformats.org/officeDocument/2006/relationships/hyperlink" Target="http://repositorio.tlalpan.cdmx.gob.mx:8080/DGJG/121-I/LeyGeneral2021/LEY_SALA_CONSTITUCIONAL_DEL_PODER_JUDICIAL_DE_LA_CIUDAD_DE_MEXICO_1.pdf" TargetMode="External"/><Relationship Id="rId325" Type="http://schemas.openxmlformats.org/officeDocument/2006/relationships/hyperlink" Target="http://repositorio.tlalpan.cdmx.gob.mx:8080/DGJG/121-I/Reglamentos2021/RGTO_SEGURIDAD_PRIVADA_PARA_EL_DISTRITO_FEDERAL.pdf" TargetMode="External"/><Relationship Id="rId367" Type="http://schemas.openxmlformats.org/officeDocument/2006/relationships/hyperlink" Target="http://repositorio.tlalpan.cdmx.gob.mx:8080/DGJG/121-I/Reglamentos2021/Reglamento_TAI_CNDH.pdf" TargetMode="External"/><Relationship Id="rId532" Type="http://schemas.openxmlformats.org/officeDocument/2006/relationships/hyperlink" Target="http://repositorio.tlalpan.cdmx.gob.mx:8080/DGJG/121-I/Reglamentos2021/REGLAMENTO%20TRABAJADORES%20NO%20ASALARIADOS.pdf" TargetMode="External"/><Relationship Id="rId171" Type="http://schemas.openxmlformats.org/officeDocument/2006/relationships/hyperlink" Target="http://repositorio.tlalpan.cdmx.gob.mx:8080/DGJG/121-I/Leylocal2021/LEY_BIBLIOTECAS_%20DE%20_LA%20_CIUDAD%20_DE%20_MEXICO.pdf" TargetMode="External"/><Relationship Id="rId227" Type="http://schemas.openxmlformats.org/officeDocument/2006/relationships/hyperlink" Target="http://repositorio.tlalpan.cdmx.gob.mx:8080/DGJG/121-I/Leylocal2021/LEY_VERIFICACION_ADMITVA_DE_LA_CIUDAD_DE_MEXICO_1.pdf" TargetMode="External"/><Relationship Id="rId269" Type="http://schemas.openxmlformats.org/officeDocument/2006/relationships/hyperlink" Target="http://repositorio.tlalpan.cdmx.gob.mx:8080/DGJG/121-I/Reglamentos2021/RGTO_DE_ESCALAFON_TRAB_DE_BASE_DE_LA_APDF.pdf" TargetMode="External"/><Relationship Id="rId434" Type="http://schemas.openxmlformats.org/officeDocument/2006/relationships/hyperlink" Target="http://repositorio.tlalpan.cdmx.gob.mx:8080/DGJG/121-I/Norma2021/Normas%20de%20Construcci%c3%b3n%20Libro%204%20Tomo%20I.pdf" TargetMode="External"/><Relationship Id="rId476" Type="http://schemas.openxmlformats.org/officeDocument/2006/relationships/hyperlink" Target="http://repositorio.tlalpan.cdmx.gob.mx:8080/DGJG/121-I/circular2021/Circular%20JGCDMX-JRAG-0139-2018.pdf" TargetMode="External"/><Relationship Id="rId33" Type="http://schemas.openxmlformats.org/officeDocument/2006/relationships/hyperlink" Target="http://repositorio.tlalpan.cdmx.gob.mx:8080/DGJG/121-I/LeyGeneral2021/Ley_de_Gobierno_Electronico_de_la_Ciudad_de_Mexico.pdf" TargetMode="External"/><Relationship Id="rId129" Type="http://schemas.openxmlformats.org/officeDocument/2006/relationships/hyperlink" Target="http://repositorio.tlalpan.cdmx.gob.mx:8080/DGJG/121-I/LeyFederal2021/Ley%20Federal%20de%20Juegos%20y%20Sorteos.pdf" TargetMode="External"/><Relationship Id="rId280" Type="http://schemas.openxmlformats.org/officeDocument/2006/relationships/hyperlink" Target="http://repositorio.tlalpan.cdmx.gob.mx:8080/DGJG/121-I/Reglamentos2021/REGLAMENTO%20LEY%20ADQUISICIONES.pdf" TargetMode="External"/><Relationship Id="rId336" Type="http://schemas.openxmlformats.org/officeDocument/2006/relationships/hyperlink" Target="http://repositorio.tlalpan.cdmx.gob.mx:8080/DGJG/121-I/Reglamentos2021/REGLAMENTO%20PROTECCI%c3%93N%20DE%20DATOS%20PERSONALES%20EN%20POSESI%c3%93N%20DE%20LOS%20PARTICULARES.pdf" TargetMode="External"/><Relationship Id="rId501" Type="http://schemas.openxmlformats.org/officeDocument/2006/relationships/hyperlink" Target="http://repositorio.tlalpan.cdmx.gob.mx:8080/DGJG/121-I/acuerdos2021/ACUERDODATOSPERSONALES.pdf" TargetMode="External"/><Relationship Id="rId543" Type="http://schemas.openxmlformats.org/officeDocument/2006/relationships/hyperlink" Target="http://repositorio.tlalpan.cdmx.gob.mx:8080/DGJG/121-I/reglas2021/Reglas%20para%20la%20Autorizaci%c3%b3n,%20Control%20y%20Manejo%20de%20Ingresos%20de%20Aplicaci%c3%b3n%20Autom%c3%a1tica.pdf" TargetMode="External"/><Relationship Id="rId75" Type="http://schemas.openxmlformats.org/officeDocument/2006/relationships/hyperlink" Target="http://repositorio.tlalpan.cdmx.gob.mx:8080/DGJG/121-I/LeyGeneral2021/Ley_Mujeres_a_una_Vida_Libre_de_Violencia.pdf" TargetMode="External"/><Relationship Id="rId140" Type="http://schemas.openxmlformats.org/officeDocument/2006/relationships/hyperlink" Target="http://repositorio.tlalpan.cdmx.gob.mx:8080/DGJG/121-I/leyorganica2021/LEY_ORGANICA_DE_ALCALDIAS_DE_LA_CDMX_5.pdf" TargetMode="External"/><Relationship Id="rId182" Type="http://schemas.openxmlformats.org/officeDocument/2006/relationships/hyperlink" Target="http://repositorio.tlalpan.cdmx.gob.mx:8080/DGJG/121-I/Leylocal2021/Ley_Extincion_de_dominio_para_la_CDMX.pdf" TargetMode="External"/><Relationship Id="rId378" Type="http://schemas.openxmlformats.org/officeDocument/2006/relationships/hyperlink" Target="http://repositorio.tlalpan.cdmx.gob.mx:8080/DGJG/121-I/Reglamentos2021/RGTO_INST_ELECT_DE_LA_CDMX_EN_MAT_DE_TRANSP_ACC_INF_PUB_Y_R_C.pdf" TargetMode="External"/><Relationship Id="rId403" Type="http://schemas.openxmlformats.org/officeDocument/2006/relationships/hyperlink" Target="http://repositorio.tlalpan.cdmx.gob.mx:8080/DGJG/121-I/Reglamentos2021/REGLAMENTO_DIABETES.pdf" TargetMode="External"/><Relationship Id="rId6" Type="http://schemas.openxmlformats.org/officeDocument/2006/relationships/hyperlink" Target="http://repositorio.tlalpan.cdmx.gob.mx:8080/JD/2017%2004%2024%2053%2029%20a%2030%20JD.pdf" TargetMode="External"/><Relationship Id="rId238" Type="http://schemas.openxmlformats.org/officeDocument/2006/relationships/hyperlink" Target="http://repositorio.tlalpan.cdmx.gob.mx:8080/DGJG/121-I/Leylocal2021/LEY_DES_ECONOMICO_DEL_DF_1.pdf" TargetMode="External"/><Relationship Id="rId445" Type="http://schemas.openxmlformats.org/officeDocument/2006/relationships/hyperlink" Target="http://repositorio.tlalpan.cdmx.gob.mx:8080/DGJG/121-I/Norma2021/Normas%20Construccion%20Administraci%c3%b3n%20P%c3%bablica%20del%20Distrito%20Federal%20Libro%201.pdf" TargetMode="External"/><Relationship Id="rId487" Type="http://schemas.openxmlformats.org/officeDocument/2006/relationships/hyperlink" Target="http://repositorio.tlalpan.cdmx.gob.mx:8080/DGJG/121-I/acuerdos2021/PROCEDIMIENTOSADMINISTRATIVOS.pdf" TargetMode="External"/><Relationship Id="rId291" Type="http://schemas.openxmlformats.org/officeDocument/2006/relationships/hyperlink" Target="http://repositorio.tlalpan.cdmx.gob.mx:8080/DGJG/121-I/Reglamentos2021/REGLAMENTO%20EJECUCION%20DE%20SANCIONES%20PENALES.pdf" TargetMode="External"/><Relationship Id="rId305" Type="http://schemas.openxmlformats.org/officeDocument/2006/relationships/hyperlink" Target="http://repositorio.tlalpan.cdmx.gob.mx:8080/DGJG/121-I/Reglamentos2021/RGTO_FISICA_EDUCATIVA_DEL_DISTRITO_FEDERAL.pdf" TargetMode="External"/><Relationship Id="rId347" Type="http://schemas.openxmlformats.org/officeDocument/2006/relationships/hyperlink" Target="http://repositorio.tlalpan.cdmx.gob.mx:8080/DGJG/121-I/Reglamentos2021/RGTO_DISCAPACIDAD_DEL_DF.pdf" TargetMode="External"/><Relationship Id="rId512" Type="http://schemas.openxmlformats.org/officeDocument/2006/relationships/hyperlink" Target="http://repositorio.tlalpan.cdmx.gob.mx:8080/DGJG/121-I/Reglamentos2021/REGLAMENTO%20MUJERES.pdf" TargetMode="External"/><Relationship Id="rId44" Type="http://schemas.openxmlformats.org/officeDocument/2006/relationships/hyperlink" Target="http://repositorio.tlalpan.cdmx.gob.mx:8080/DGJG/121-I/LeyGeneral2021/LEY_DE_LA_INST_DESC_DEL_SERV_PUB_DEL_DF_SERV_DE_TRANSP_ELECTRICOS.pdf" TargetMode="External"/><Relationship Id="rId86" Type="http://schemas.openxmlformats.org/officeDocument/2006/relationships/hyperlink" Target="http://repositorio.tlalpan.cdmx.gob.mx:8080/DGJG/121-I/LeyGeneral2021/LEY%20MEJORA%20REGULATORIA.pdf" TargetMode="External"/><Relationship Id="rId151" Type="http://schemas.openxmlformats.org/officeDocument/2006/relationships/hyperlink" Target="http://repositorio.tlalpan.cdmx.gob.mx:8080/DGJG/121-I/leyorganica2021/LEY_ORG_CONGRESO_DE_LA_CDMX_3.pdf" TargetMode="External"/><Relationship Id="rId389" Type="http://schemas.openxmlformats.org/officeDocument/2006/relationships/hyperlink" Target="http://repositorio.tlalpan.cdmx.gob.mx:8080/DGJG/121-I/Reglamentos2021/Rgto_Materia_Relaciones_Laborales_Tribunal_Electoral_Distrito_Federal.pdf" TargetMode="External"/><Relationship Id="rId193" Type="http://schemas.openxmlformats.org/officeDocument/2006/relationships/hyperlink" Target="http://repositorio.tlalpan.cdmx.gob.mx:8080/DGJG/121-I/Leylocal2021/LEY_TRIBUNAL_SUPERIOR_DE_JUSTICIA_PARA_EL_DF_1.pdf" TargetMode="External"/><Relationship Id="rId207" Type="http://schemas.openxmlformats.org/officeDocument/2006/relationships/hyperlink" Target="http://repositorio.tlalpan.cdmx.gob.mx:8080/DGJG/121-I/Leylocal2021/LEY_PLANEACION_DEMOGRAFICA_Y_ESTADISTICA_PARA_LA_POBLACION_DEL_DF_1.pdf" TargetMode="External"/><Relationship Id="rId249" Type="http://schemas.openxmlformats.org/officeDocument/2006/relationships/hyperlink" Target="http://repositorio.tlalpan.cdmx.gob.mx:8080/DGJG/121-I/Leyreglamentaria2021/Ley%20Reglamentaria%20del%20art.%206o.pdf" TargetMode="External"/><Relationship Id="rId414" Type="http://schemas.openxmlformats.org/officeDocument/2006/relationships/hyperlink" Target="http://repositorio.tlalpan.cdmx.gob.mx:8080/DGJG/121-I/Reglamentos2021/RGTO_COORD_METROPOLITANA.pdf" TargetMode="External"/><Relationship Id="rId456" Type="http://schemas.openxmlformats.org/officeDocument/2006/relationships/hyperlink" Target="http://repositorio.tlalpan.cdmx.gob.mx:8080/DGJG/121-I/Lineamientos2021/LINEAMIENTOS%20PARA%20DETERMINAR%20LOS%20CATALOGOS%20Y%20PUBLICACION%20DE%20INFORMACION%20DE%20INTERES%20PUBLICO.pdf" TargetMode="External"/><Relationship Id="rId498" Type="http://schemas.openxmlformats.org/officeDocument/2006/relationships/hyperlink" Target="http://repositorio.tlalpan.cdmx.gob.mx:8080/DGJG/121-I/acuerdos2021/ACUERDOOBLIGACIONESDETRANSPARENCIA.pdf" TargetMode="External"/><Relationship Id="rId13" Type="http://schemas.openxmlformats.org/officeDocument/2006/relationships/hyperlink" Target="http://repositorio.tlalpan.cdmx.gob.mx:8080/DGJG/121-I/LeyGeneral2021/LEY%20DE%20APARATOS%20AUDITIVOS%20GRATUITOS%20EN%20LA.pdf" TargetMode="External"/><Relationship Id="rId109" Type="http://schemas.openxmlformats.org/officeDocument/2006/relationships/hyperlink" Target="http://repositorio.tlalpan.cdmx.gob.mx:8080/DGJG/121-I/LeyGeneral2021/LEY%20ENFERMEDADES_BUCODENTALES_1.pdf" TargetMode="External"/><Relationship Id="rId260" Type="http://schemas.openxmlformats.org/officeDocument/2006/relationships/hyperlink" Target="http://repositorio.tlalpan.cdmx.gob.mx:8080/DGJG/121-I/Codigo2021/C%c3%93DIGOFISCALDELACIUDADDEM%c3%89XICO.pdf" TargetMode="External"/><Relationship Id="rId316" Type="http://schemas.openxmlformats.org/officeDocument/2006/relationships/hyperlink" Target="http://repositorio.tlalpan.cdmx.gob.mx:8080/DGJG/121-I/Reglamentos2021/RGTO_PROPIEDAD_CONDOMINIO_14_06_2011.pdf" TargetMode="External"/><Relationship Id="rId523" Type="http://schemas.openxmlformats.org/officeDocument/2006/relationships/hyperlink" Target="http://repositorio.tlalpan.cdmx.gob.mx:8080/DGJG/121-I/Reglamentos2021/REGLAMENTO%20PARA%20EL%20TR%c3%81MITE,%20LA%20SUSTANCIACI%c3%93N.pdf" TargetMode="External"/><Relationship Id="rId55" Type="http://schemas.openxmlformats.org/officeDocument/2006/relationships/hyperlink" Target="http://repositorio.tlalpan.cdmx.gob.mx:8080/DGJG/121-I/LeyGeneral2021/LEY_DE_RESP_%20SOC_%20MERCANTIL_DE%20LA%20CIUDAD%20DE%20MEXICO.pdf" TargetMode="External"/><Relationship Id="rId97" Type="http://schemas.openxmlformats.org/officeDocument/2006/relationships/hyperlink" Target="http://repositorio.tlalpan.cdmx.gob.mx:8080/DGJG/121-I/LeyGeneral2021/LEY%20S%c3%8dNDROME%20DE%20DOWN%20DE%20LA%20CIUDAD%20DE%20M%c3%89XICO.pdf" TargetMode="External"/><Relationship Id="rId120" Type="http://schemas.openxmlformats.org/officeDocument/2006/relationships/hyperlink" Target="http://repositorio.tlalpan.cdmx.gob.mx:8080/DGJG/121-I/LeyGeneral2021/LEY_JOVENES_EN_LA_CIUDAD_DE_MEXICO_2.pdf" TargetMode="External"/><Relationship Id="rId358" Type="http://schemas.openxmlformats.org/officeDocument/2006/relationships/hyperlink" Target="http://repositorio.tlalpan.cdmx.gob.mx:8080/DGJG/121-I/Reglamentos2021/REGLAMENTO%20DESARROLLO%20INFANTIL%20DELTRIBUNAL%20SUPERIOR.pdf" TargetMode="External"/><Relationship Id="rId162" Type="http://schemas.openxmlformats.org/officeDocument/2006/relationships/hyperlink" Target="http://repositorio.tlalpan.cdmx.gob.mx:8080/DGJG/121-I/Leylocal2021/LEY_DE_ADQUISICIONES_PARA_EL_DISTRITO_FEDERAL_1.pdf" TargetMode="External"/><Relationship Id="rId218" Type="http://schemas.openxmlformats.org/officeDocument/2006/relationships/hyperlink" Target="http://repositorio.tlalpan.cdmx.gob.mx:8080/DGJG/121-I/Leylocal2021/LEY_PATRIMONIAL_DEL_DF_1.pdf" TargetMode="External"/><Relationship Id="rId425" Type="http://schemas.openxmlformats.org/officeDocument/2006/relationships/hyperlink" Target="http://repositorio.tlalpan.cdmx.gob.mx:8080/DGJG/121-I/Norma2021/Gu%c3%ada%20T%c3%a9cnica%20y%20Metodol%c3%b3gica%20para%20la%20Elaboraci%c3%b3n%20e%20Integraci%c3%b3n%20de%20los%20Manuales%20Administrativos.pdf" TargetMode="External"/><Relationship Id="rId467" Type="http://schemas.openxmlformats.org/officeDocument/2006/relationships/hyperlink" Target="http://repositorio.tlalpan.cdmx.gob.mx:8080/DGJG/121-I/Lineamientos2021/Lineamientos%20otorgar%20el%20visto%20bueno%20previo%20al%20ejercicio%20de%20los%20recursos%20autorizados.pdf" TargetMode="External"/><Relationship Id="rId271" Type="http://schemas.openxmlformats.org/officeDocument/2006/relationships/hyperlink" Target="http://repositorio.tlalpan.cdmx.gob.mx:8080/DGJG/121-I/Reglamentos2021/REGLAMENTO_IMPACTO_AMBIENTAL_Y_RIESGO.pdf" TargetMode="External"/><Relationship Id="rId24" Type="http://schemas.openxmlformats.org/officeDocument/2006/relationships/hyperlink" Target="http://repositorio.tlalpan.cdmx.gob.mx:8080/DGJG/121-I/LeyGeneral2021/LEY_DE_CUID_ALT_NINAS_NINOS_Y_ADOL_EN_EL_DF_1.pdf" TargetMode="External"/><Relationship Id="rId66" Type="http://schemas.openxmlformats.org/officeDocument/2006/relationships/hyperlink" Target="http://repositorio.tlalpan.cdmx.gob.mx:8080/DGJG/121-I/LeyGeneral2021/LEY_DEL_FONDO_DE_APOYO_A_LA_ADM_DE_JUSTICIA_EN_EL_DF_1.pdf" TargetMode="External"/><Relationship Id="rId131" Type="http://schemas.openxmlformats.org/officeDocument/2006/relationships/hyperlink" Target="http://repositorio.tlalpan.cdmx.gob.mx:8080/DGJG/121-I/LeyFederal2021/Ley%20Federal%20de%20Presupuesto%20y%20Responsabilidad%20Hacendaria.pdf" TargetMode="External"/><Relationship Id="rId327" Type="http://schemas.openxmlformats.org/officeDocument/2006/relationships/hyperlink" Target="http://repositorio.tlalpan.cdmx.gob.mx:8080/DGJG/121-I/Reglamentos2021/RGTO_TURISMO_DEL_DISTRITO_FEDERAL.pdf" TargetMode="External"/><Relationship Id="rId369" Type="http://schemas.openxmlformats.org/officeDocument/2006/relationships/hyperlink" Target="http://repositorio.tlalpan.cdmx.gob.mx:8080/DGJG/121-I/Reglamentos2021/RGTO_UNIF_CONDEC_INSIGN_Y_DIVISAS_DE_LA_POLICIA_DEL_DISTRITO_FEDERAL.pdf" TargetMode="External"/><Relationship Id="rId534" Type="http://schemas.openxmlformats.org/officeDocument/2006/relationships/hyperlink" Target="http://repositorio.tlalpan.cdmx.gob.mx:8080/DGJG/121-I/Reglamentos2021/REGLAMENTO%20TERMINALES%20INTERIORES%20DE%20CARGA.pdf" TargetMode="External"/><Relationship Id="rId173" Type="http://schemas.openxmlformats.org/officeDocument/2006/relationships/hyperlink" Target="http://repositorio.tlalpan.cdmx.gob.mx:8080/DGJG/121-I/Leylocal2021/LEY_DE_CIUDADANIA_DIGITAL_DE_LA_CIUDAD_DE_MEXICO.pdf" TargetMode="External"/><Relationship Id="rId229" Type="http://schemas.openxmlformats.org/officeDocument/2006/relationships/hyperlink" Target="http://repositorio.tlalpan.cdmx.gob.mx:8080/DGJG/121-I/Leylocal2021/LEY_SECRETO_PROF_Y_CLAUS_DE_CONCIEN_EJERCICIO_PERIODISTICO_DE_LA_CDMX.pdf" TargetMode="External"/><Relationship Id="rId380" Type="http://schemas.openxmlformats.org/officeDocument/2006/relationships/hyperlink" Target="http://repositorio.tlalpan.cdmx.gob.mx:8080/DGJG/121-I/Reglamentos2021/REGLAMENTO%20REGISTRO%20%20PARTIDOS%20POLITICOS%20LOCALES.pdf" TargetMode="External"/><Relationship Id="rId436" Type="http://schemas.openxmlformats.org/officeDocument/2006/relationships/hyperlink" Target="http://repositorio.tlalpan.cdmx.gob.mx:8080/DGJG/121-I/Norma2021/Normas%20de%20Construcci%c3%b3n%20Libro%205%20Tomo%20I.pdf" TargetMode="External"/><Relationship Id="rId240" Type="http://schemas.openxmlformats.org/officeDocument/2006/relationships/hyperlink" Target="http://repositorio.tlalpan.cdmx.gob.mx:8080/DGJG/121-I/Leylocal2021/LEY_SUSTANCIAS_PSICOACTIVAS_DEL_DF_1.pdf" TargetMode="External"/><Relationship Id="rId478" Type="http://schemas.openxmlformats.org/officeDocument/2006/relationships/hyperlink" Target="http://repositorio.tlalpan.cdmx.gob.mx:8080/DGJG/121-I/acuerdos2021/acuerdo1303so301013.pdf" TargetMode="External"/><Relationship Id="rId35" Type="http://schemas.openxmlformats.org/officeDocument/2006/relationships/hyperlink" Target="http://repositorio.tlalpan.cdmx.gob.mx:8080/DGJG/121-I/LeyGeneral2021/Ley_de_Ig_Sust_entre_M_y_H_en_la_CD_MX.pdf" TargetMode="External"/><Relationship Id="rId77" Type="http://schemas.openxmlformats.org/officeDocument/2006/relationships/hyperlink" Target="http://repositorio.tlalpan.cdmx.gob.mx:8080/DGJG/121-I/LeyGeneral2021/LEY%20ASENTAMIENTOS%20HUMANOS,%20ORDENAMIENTO%20TERRITORIAL%20Y%20DESARROLLO%20URBANO.pdf" TargetMode="External"/><Relationship Id="rId100" Type="http://schemas.openxmlformats.org/officeDocument/2006/relationships/hyperlink" Target="http://repositorio.tlalpan.cdmx.gob.mx:8080/DGJG/121-I/LeyGeneral2021/LEY%20VIH_SIDA_DEL_DF_1.pdf" TargetMode="External"/><Relationship Id="rId282" Type="http://schemas.openxmlformats.org/officeDocument/2006/relationships/hyperlink" Target="http://repositorio.tlalpan.cdmx.gob.mx:8080/DGJG/121-I/Reglamentos2021/REGLAMENTO%20ASISTENCIA%20Y%20PREVENCION.pdf" TargetMode="External"/><Relationship Id="rId338" Type="http://schemas.openxmlformats.org/officeDocument/2006/relationships/hyperlink" Target="http://repositorio.tlalpan.cdmx.gob.mx:8080/DGJG/121-I/Reglamentos2021/REGLAMENTO%20PROTECCI%c3%93N%20CIVIL.pdf" TargetMode="External"/><Relationship Id="rId503" Type="http://schemas.openxmlformats.org/officeDocument/2006/relationships/hyperlink" Target="http://repositorio.tlalpan.cdmx.gob.mx:8080/DGJG/121-I/convenios2021/Convenio%20169%20de%20la%20OIT%20sobre%20los%20Pueblos%20Ind%c3%adgenas%20y%20Tribales.pdf" TargetMode="External"/><Relationship Id="rId545" Type="http://schemas.openxmlformats.org/officeDocument/2006/relationships/hyperlink" Target="http://repositorio.tlalpan.cdmx.gob.mx:8080/DGJG/121-I/Tratadointer2021/CONVENCI%c3%93N%20SOBRE%20LA%20ELIMINACI%c3%93N%20DE%20TODAS%20LAS%20FORMAS%20DE%20DISCRIMINACI%c3%93N%20CONTRA%20LA%20MUJER.pdf" TargetMode="External"/><Relationship Id="rId8" Type="http://schemas.openxmlformats.org/officeDocument/2006/relationships/hyperlink" Target="http://repositorio.tlalpan.cdmx.gob.mx:8080/DGJG/121-I/constitucion2021/Constitucion_Politica.pdf" TargetMode="External"/><Relationship Id="rId142" Type="http://schemas.openxmlformats.org/officeDocument/2006/relationships/hyperlink" Target="http://repositorio.tlalpan.cdmx.gob.mx:8080/DGJG/121-I/leyorganica2021/Ley_Organica_de_la_CDHCDMX.pdf" TargetMode="External"/><Relationship Id="rId184" Type="http://schemas.openxmlformats.org/officeDocument/2006/relationships/hyperlink" Target="http://repositorio.tlalpan.cdmx.gob.mx:8080/DGJG/121-I/Leylocal2021/Ley_firma_electronica_del_Distrito_Federal2.pdf" TargetMode="External"/><Relationship Id="rId391" Type="http://schemas.openxmlformats.org/officeDocument/2006/relationships/hyperlink" Target="http://repositorio.tlalpan.cdmx.gob.mx:8080/DGJG/121-I/Reglamentos2021/Reglamento_Auditoria_Superior_de_la_Ciudad_de_Mexico.pdf" TargetMode="External"/><Relationship Id="rId405" Type="http://schemas.openxmlformats.org/officeDocument/2006/relationships/hyperlink" Target="http://repositorio.tlalpan.cdmx.gob.mx:8080/DGJG/121-I/Reglamentos2021/REGLAMENTO%20ELECTORAL%20DEL%20DISTRITOFEDERAL.pdf" TargetMode="External"/><Relationship Id="rId447" Type="http://schemas.openxmlformats.org/officeDocument/2006/relationships/hyperlink" Target="http://repositorio.tlalpan.cdmx.gob.mx:8080/DGJG/121-I/Norma2021/Normas%20observarse%20en%20materia%20de%20de%20Seguridad.pdf" TargetMode="External"/><Relationship Id="rId251" Type="http://schemas.openxmlformats.org/officeDocument/2006/relationships/hyperlink" Target="http://repositorio.tlalpan.cdmx.gob.mx:8080/DGJG/121-I/Leyreglamentaria2021/LEY%20REGLAMENTARIA%20DEL%20ART%c3%8dCULO%206o.doc" TargetMode="External"/><Relationship Id="rId489" Type="http://schemas.openxmlformats.org/officeDocument/2006/relationships/hyperlink" Target="http://repositorio.tlalpan.cdmx.gob.mx:8080/DGJG/121-I/acuerdos2021/RECURSOSAUTORIZADOS.pdf" TargetMode="External"/><Relationship Id="rId46" Type="http://schemas.openxmlformats.org/officeDocument/2006/relationships/hyperlink" Target="http://repositorio.tlalpan.cdmx.gob.mx:8080/DGJG/121-I/LeyGeneral2021/LEY_DE_LA_UNIVERSIDAD_AUTONOMA_DE_LA_CDMX_1.pdf" TargetMode="External"/><Relationship Id="rId293" Type="http://schemas.openxmlformats.org/officeDocument/2006/relationships/hyperlink" Target="http://repositorio.tlalpan.cdmx.gob.mx:8080/DGJG/121-I/Reglamentos2021/REGLAMENTO_EXTINCION_DE_DOMINIO_PARA_EL_DISTRITO_FEDERAL.pdf" TargetMode="External"/><Relationship Id="rId307" Type="http://schemas.openxmlformats.org/officeDocument/2006/relationships/hyperlink" Target="http://repositorio.tlalpan.cdmx.gob.mx:8080/DGJG/121-I/Reglamentos2021/RGTO_DERE_PERS_JOVENES_EN_LA_CIUDAD_DE_MEXICO.pdf" TargetMode="External"/><Relationship Id="rId349" Type="http://schemas.openxmlformats.org/officeDocument/2006/relationships/hyperlink" Target="http://repositorio.tlalpan.cdmx.gob.mx:8080/DGJG/121-I/Reglamentos2021/REGLAMENTO%20BECA%20JOVENES%20RESIDENTES%20DISTRITO%20FEDERAL.pdf" TargetMode="External"/><Relationship Id="rId514" Type="http://schemas.openxmlformats.org/officeDocument/2006/relationships/hyperlink" Target="http://repositorio.tlalpan.cdmx.gob.mx:8080/DGJG/121-I/Reglamentos2021/Reg_LAASSP.pdf" TargetMode="External"/><Relationship Id="rId88" Type="http://schemas.openxmlformats.org/officeDocument/2006/relationships/hyperlink" Target="http://repositorio.tlalpan.cdmx.gob.mx:8080/DGJG/121-I/LeyGeneral2021/Ley%20General%20de%20Proteccion%20Civil.pdf" TargetMode="External"/><Relationship Id="rId111" Type="http://schemas.openxmlformats.org/officeDocument/2006/relationships/hyperlink" Target="http://repositorio.tlalpan.cdmx.gob.mx:8080/DGJG/121-I/LeyGeneral2021/LEY%20PAQUETE_UTILES_ESCOLARES_ALUMNOS_RESIDENTES_EN_EL_DF_1.pdf" TargetMode="External"/><Relationship Id="rId153" Type="http://schemas.openxmlformats.org/officeDocument/2006/relationships/hyperlink" Target="http://repositorio.tlalpan.cdmx.gob.mx:8080/DGJG/121-I/leyorganica2021/LEY_%20ORG_INST_DE_PLANEACION_DEMOCRATICA%20_Y_PROSPECTIVA_DE_LA_CDMX.pdf" TargetMode="External"/><Relationship Id="rId195" Type="http://schemas.openxmlformats.org/officeDocument/2006/relationships/hyperlink" Target="http://repositorio.tlalpan.cdmx.gob.mx:8080/DGJG/121-I/Leylocal2021/LEY_ACCESIBILIDAD_PARA_LA_CDMX.pdf" TargetMode="External"/><Relationship Id="rId209" Type="http://schemas.openxmlformats.org/officeDocument/2006/relationships/hyperlink" Target="http://repositorio.tlalpan.cdmx.gob.mx:8080/DGJG/121-I/Leylocal2021/LEY_PREVENCION_SOCIAL_DEL_DELITO_Y_LA_VIOLENCIA_PARA_EL_DF_1.pdf" TargetMode="External"/><Relationship Id="rId360" Type="http://schemas.openxmlformats.org/officeDocument/2006/relationships/hyperlink" Target="http://repositorio.tlalpan.cdmx.gob.mx:8080/DGJG/121-I/Reglamentos2021/REGLAMENTO_MERCADOS_PARA_EL_DISTRITO_FEDERAL.pdf" TargetMode="External"/><Relationship Id="rId416" Type="http://schemas.openxmlformats.org/officeDocument/2006/relationships/hyperlink" Target="http://repositorio.tlalpan.cdmx.gob.mx:8080/DGJG/121-I/Reglamentos2021/RGTO_OFNA_INFO_PUB_CAJA_DE_PREV_DE_LA_POLICIA_PREV_DEL_D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6"/>
  <sheetViews>
    <sheetView tabSelected="1" topLeftCell="A2" zoomScaleNormal="100" workbookViewId="0">
      <selection activeCell="E13" sqref="E13"/>
    </sheetView>
  </sheetViews>
  <sheetFormatPr baseColWidth="10" defaultColWidth="9.140625" defaultRowHeight="15" x14ac:dyDescent="0.25"/>
  <cols>
    <col min="1" max="1" width="8" bestFit="1" customWidth="1"/>
    <col min="2" max="2" width="14.140625" customWidth="1"/>
    <col min="3" max="3" width="15.85546875" customWidth="1"/>
    <col min="4" max="4" width="13.28515625" customWidth="1"/>
    <col min="5" max="5" width="18.140625" customWidth="1"/>
    <col min="6" max="6" width="17.5703125" customWidth="1"/>
    <col min="7" max="7" width="15.28515625" customWidth="1"/>
    <col min="8" max="8" width="37" customWidth="1"/>
    <col min="9" max="9" width="28" customWidth="1"/>
    <col min="10" max="10" width="17.5703125" bestFit="1" customWidth="1"/>
    <col min="11" max="11" width="16.28515625" customWidth="1"/>
    <col min="12" max="12" width="8" bestFit="1" customWidth="1"/>
  </cols>
  <sheetData>
    <row r="1" spans="1:12" hidden="1" x14ac:dyDescent="0.25">
      <c r="A1" t="s">
        <v>0</v>
      </c>
    </row>
    <row r="2" spans="1:12" x14ac:dyDescent="0.25">
      <c r="A2" s="57" t="s">
        <v>1</v>
      </c>
      <c r="B2" s="58"/>
      <c r="C2" s="58"/>
      <c r="D2" s="57" t="s">
        <v>2</v>
      </c>
      <c r="E2" s="58"/>
      <c r="F2" s="58"/>
      <c r="G2" s="57" t="s">
        <v>3</v>
      </c>
      <c r="H2" s="58"/>
      <c r="I2" s="58"/>
    </row>
    <row r="3" spans="1:12" x14ac:dyDescent="0.25">
      <c r="A3" s="59" t="s">
        <v>4</v>
      </c>
      <c r="B3" s="58"/>
      <c r="C3" s="58"/>
      <c r="D3" s="59" t="s">
        <v>5</v>
      </c>
      <c r="E3" s="58"/>
      <c r="F3" s="58"/>
      <c r="G3" s="59" t="s">
        <v>6</v>
      </c>
      <c r="H3" s="58"/>
      <c r="I3" s="58"/>
    </row>
    <row r="4" spans="1:12" hidden="1" x14ac:dyDescent="0.25">
      <c r="A4" t="s">
        <v>7</v>
      </c>
      <c r="B4" t="s">
        <v>8</v>
      </c>
      <c r="C4" t="s">
        <v>8</v>
      </c>
      <c r="D4" t="s">
        <v>9</v>
      </c>
      <c r="E4" t="s">
        <v>10</v>
      </c>
      <c r="F4" t="s">
        <v>8</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7" t="s">
        <v>26</v>
      </c>
      <c r="B6" s="58"/>
      <c r="C6" s="58"/>
      <c r="D6" s="58"/>
      <c r="E6" s="58"/>
      <c r="F6" s="58"/>
      <c r="G6" s="58"/>
      <c r="H6" s="58"/>
      <c r="I6" s="58"/>
      <c r="J6" s="58"/>
      <c r="K6" s="58"/>
      <c r="L6" s="58"/>
    </row>
    <row r="7" spans="1:12" s="2" customFormat="1" ht="51" customHeight="1" x14ac:dyDescent="0.25">
      <c r="A7" s="3" t="s">
        <v>27</v>
      </c>
      <c r="B7" s="3" t="s">
        <v>28</v>
      </c>
      <c r="C7" s="3" t="s">
        <v>29</v>
      </c>
      <c r="D7" s="3" t="s">
        <v>30</v>
      </c>
      <c r="E7" s="3" t="s">
        <v>31</v>
      </c>
      <c r="F7" s="3" t="s">
        <v>32</v>
      </c>
      <c r="G7" s="3" t="s">
        <v>33</v>
      </c>
      <c r="H7" s="3" t="s">
        <v>34</v>
      </c>
      <c r="I7" s="3" t="s">
        <v>35</v>
      </c>
      <c r="J7" s="3" t="s">
        <v>36</v>
      </c>
      <c r="K7" s="3" t="s">
        <v>37</v>
      </c>
      <c r="L7" s="1" t="s">
        <v>38</v>
      </c>
    </row>
    <row r="8" spans="1:12" x14ac:dyDescent="0.25">
      <c r="A8" s="4">
        <v>2021</v>
      </c>
      <c r="B8" s="5">
        <v>44197</v>
      </c>
      <c r="C8" s="5">
        <v>44286</v>
      </c>
      <c r="D8" s="6" t="s">
        <v>39</v>
      </c>
      <c r="E8" s="7" t="s">
        <v>69</v>
      </c>
      <c r="F8" s="8">
        <v>6246</v>
      </c>
      <c r="G8" s="9">
        <v>43896</v>
      </c>
      <c r="H8" s="10" t="s">
        <v>634</v>
      </c>
      <c r="I8" s="7" t="s">
        <v>70</v>
      </c>
      <c r="J8" s="11">
        <v>44286</v>
      </c>
      <c r="K8" s="11">
        <v>44286</v>
      </c>
    </row>
    <row r="9" spans="1:12" x14ac:dyDescent="0.25">
      <c r="A9" s="4">
        <v>2021</v>
      </c>
      <c r="B9" s="5">
        <v>44197</v>
      </c>
      <c r="C9" s="5">
        <v>44286</v>
      </c>
      <c r="D9" s="6" t="s">
        <v>40</v>
      </c>
      <c r="E9" s="12" t="s">
        <v>71</v>
      </c>
      <c r="F9" s="8">
        <v>29713</v>
      </c>
      <c r="G9" s="8">
        <v>29713</v>
      </c>
      <c r="H9" s="13" t="s">
        <v>1180</v>
      </c>
      <c r="I9" s="7" t="s">
        <v>70</v>
      </c>
      <c r="J9" s="11">
        <v>44286</v>
      </c>
      <c r="K9" s="11">
        <v>44286</v>
      </c>
    </row>
    <row r="10" spans="1:12" x14ac:dyDescent="0.25">
      <c r="A10" s="4">
        <v>2021</v>
      </c>
      <c r="B10" s="5">
        <v>44197</v>
      </c>
      <c r="C10" s="5">
        <v>44286</v>
      </c>
      <c r="D10" s="6" t="s">
        <v>40</v>
      </c>
      <c r="E10" s="7" t="s">
        <v>72</v>
      </c>
      <c r="F10" s="9">
        <v>25514</v>
      </c>
      <c r="G10" s="9">
        <v>25514</v>
      </c>
      <c r="H10" s="13" t="s">
        <v>1181</v>
      </c>
      <c r="I10" s="7" t="s">
        <v>70</v>
      </c>
      <c r="J10" s="11">
        <v>44286</v>
      </c>
      <c r="K10" s="11">
        <v>44286</v>
      </c>
    </row>
    <row r="11" spans="1:12" x14ac:dyDescent="0.25">
      <c r="A11" s="4">
        <v>2021</v>
      </c>
      <c r="B11" s="5">
        <v>44197</v>
      </c>
      <c r="C11" s="5">
        <v>44286</v>
      </c>
      <c r="D11" s="6" t="s">
        <v>40</v>
      </c>
      <c r="E11" s="7" t="s">
        <v>73</v>
      </c>
      <c r="F11" s="9">
        <v>37925</v>
      </c>
      <c r="G11" s="9">
        <v>37925</v>
      </c>
      <c r="H11" s="13" t="s">
        <v>1182</v>
      </c>
      <c r="I11" s="7" t="s">
        <v>70</v>
      </c>
      <c r="J11" s="11">
        <v>44286</v>
      </c>
      <c r="K11" s="11">
        <v>44286</v>
      </c>
    </row>
    <row r="12" spans="1:12" x14ac:dyDescent="0.25">
      <c r="A12" s="4">
        <v>2021</v>
      </c>
      <c r="B12" s="5">
        <v>44197</v>
      </c>
      <c r="C12" s="5">
        <v>44286</v>
      </c>
      <c r="D12" s="6" t="s">
        <v>40</v>
      </c>
      <c r="E12" s="7" t="s">
        <v>74</v>
      </c>
      <c r="F12" s="9">
        <v>35153</v>
      </c>
      <c r="G12" s="9">
        <v>35153</v>
      </c>
      <c r="H12" s="13" t="s">
        <v>1183</v>
      </c>
      <c r="I12" s="7" t="s">
        <v>70</v>
      </c>
      <c r="J12" s="11">
        <v>44286</v>
      </c>
      <c r="K12" s="11">
        <v>44286</v>
      </c>
    </row>
    <row r="13" spans="1:12" x14ac:dyDescent="0.25">
      <c r="A13" s="4">
        <v>2021</v>
      </c>
      <c r="B13" s="5">
        <v>44197</v>
      </c>
      <c r="C13" s="5">
        <v>44286</v>
      </c>
      <c r="D13" s="6" t="s">
        <v>40</v>
      </c>
      <c r="E13" s="7" t="s">
        <v>75</v>
      </c>
      <c r="F13" s="9">
        <v>34583</v>
      </c>
      <c r="G13" s="9">
        <v>34583</v>
      </c>
      <c r="H13" s="13" t="s">
        <v>1184</v>
      </c>
      <c r="I13" s="7" t="s">
        <v>70</v>
      </c>
      <c r="J13" s="11">
        <v>44286</v>
      </c>
      <c r="K13" s="11">
        <v>44286</v>
      </c>
    </row>
    <row r="14" spans="1:12" x14ac:dyDescent="0.25">
      <c r="A14" s="4">
        <v>2021</v>
      </c>
      <c r="B14" s="5">
        <v>44197</v>
      </c>
      <c r="C14" s="5">
        <v>44286</v>
      </c>
      <c r="D14" s="6" t="s">
        <v>40</v>
      </c>
      <c r="E14" s="7" t="s">
        <v>76</v>
      </c>
      <c r="F14" s="9">
        <v>29207</v>
      </c>
      <c r="G14" s="9">
        <v>29207</v>
      </c>
      <c r="H14" s="13" t="s">
        <v>1185</v>
      </c>
      <c r="I14" s="7" t="s">
        <v>70</v>
      </c>
      <c r="J14" s="11">
        <v>44286</v>
      </c>
      <c r="K14" s="11">
        <v>44286</v>
      </c>
    </row>
    <row r="15" spans="1:12" x14ac:dyDescent="0.25">
      <c r="A15" s="4">
        <v>2021</v>
      </c>
      <c r="B15" s="5">
        <v>44197</v>
      </c>
      <c r="C15" s="5">
        <v>44286</v>
      </c>
      <c r="D15" s="6" t="s">
        <v>40</v>
      </c>
      <c r="E15" s="12" t="s">
        <v>77</v>
      </c>
      <c r="F15" s="14">
        <v>39338</v>
      </c>
      <c r="G15" s="14">
        <v>39338</v>
      </c>
      <c r="H15" s="13" t="s">
        <v>1186</v>
      </c>
      <c r="I15" s="7" t="s">
        <v>70</v>
      </c>
      <c r="J15" s="11">
        <v>44286</v>
      </c>
      <c r="K15" s="11">
        <v>44286</v>
      </c>
    </row>
    <row r="16" spans="1:12" x14ac:dyDescent="0.25">
      <c r="A16" s="4">
        <v>2021</v>
      </c>
      <c r="B16" s="5">
        <v>44197</v>
      </c>
      <c r="C16" s="5">
        <v>44286</v>
      </c>
      <c r="D16" s="6" t="s">
        <v>40</v>
      </c>
      <c r="E16" s="7" t="s">
        <v>78</v>
      </c>
      <c r="F16" s="15">
        <v>32782</v>
      </c>
      <c r="G16" s="15">
        <v>32782</v>
      </c>
      <c r="H16" s="13" t="s">
        <v>1187</v>
      </c>
      <c r="I16" s="7" t="s">
        <v>70</v>
      </c>
      <c r="J16" s="11">
        <v>44286</v>
      </c>
      <c r="K16" s="11">
        <v>44286</v>
      </c>
    </row>
    <row r="17" spans="1:11" x14ac:dyDescent="0.25">
      <c r="A17" s="4">
        <v>2021</v>
      </c>
      <c r="B17" s="5">
        <v>44197</v>
      </c>
      <c r="C17" s="5">
        <v>44286</v>
      </c>
      <c r="D17" s="6" t="s">
        <v>40</v>
      </c>
      <c r="E17" s="7" t="s">
        <v>79</v>
      </c>
      <c r="F17" s="9">
        <v>33956</v>
      </c>
      <c r="G17" s="9">
        <v>33956</v>
      </c>
      <c r="H17" s="13" t="s">
        <v>1188</v>
      </c>
      <c r="I17" s="7" t="s">
        <v>70</v>
      </c>
      <c r="J17" s="11">
        <v>44286</v>
      </c>
      <c r="K17" s="11">
        <v>44286</v>
      </c>
    </row>
    <row r="18" spans="1:11" x14ac:dyDescent="0.25">
      <c r="A18" s="4">
        <v>2021</v>
      </c>
      <c r="B18" s="5">
        <v>44197</v>
      </c>
      <c r="C18" s="5">
        <v>44286</v>
      </c>
      <c r="D18" s="6" t="s">
        <v>40</v>
      </c>
      <c r="E18" s="12" t="s">
        <v>80</v>
      </c>
      <c r="F18" s="8">
        <v>29713</v>
      </c>
      <c r="G18" s="8">
        <v>29713</v>
      </c>
      <c r="H18" s="13" t="s">
        <v>1189</v>
      </c>
      <c r="I18" s="7" t="s">
        <v>70</v>
      </c>
      <c r="J18" s="11">
        <v>44286</v>
      </c>
      <c r="K18" s="11">
        <v>44286</v>
      </c>
    </row>
    <row r="19" spans="1:11" x14ac:dyDescent="0.25">
      <c r="A19" s="4">
        <v>2021</v>
      </c>
      <c r="B19" s="5">
        <v>44197</v>
      </c>
      <c r="C19" s="5">
        <v>44286</v>
      </c>
      <c r="D19" s="6" t="s">
        <v>40</v>
      </c>
      <c r="E19" s="12" t="s">
        <v>81</v>
      </c>
      <c r="F19" s="9">
        <v>24457</v>
      </c>
      <c r="G19" s="8">
        <v>29760</v>
      </c>
      <c r="H19" s="13" t="s">
        <v>1190</v>
      </c>
      <c r="I19" s="7" t="s">
        <v>70</v>
      </c>
      <c r="J19" s="11">
        <v>44286</v>
      </c>
      <c r="K19" s="11">
        <v>44286</v>
      </c>
    </row>
    <row r="20" spans="1:11" x14ac:dyDescent="0.25">
      <c r="A20" s="4">
        <v>2021</v>
      </c>
      <c r="B20" s="5">
        <v>44197</v>
      </c>
      <c r="C20" s="5">
        <v>44286</v>
      </c>
      <c r="D20" s="6" t="s">
        <v>40</v>
      </c>
      <c r="E20" s="7" t="s">
        <v>82</v>
      </c>
      <c r="F20" s="9">
        <v>24457</v>
      </c>
      <c r="G20" s="9">
        <v>24457</v>
      </c>
      <c r="H20" s="13" t="s">
        <v>1191</v>
      </c>
      <c r="I20" s="7" t="s">
        <v>70</v>
      </c>
      <c r="J20" s="11">
        <v>44286</v>
      </c>
      <c r="K20" s="11">
        <v>44286</v>
      </c>
    </row>
    <row r="21" spans="1:11" x14ac:dyDescent="0.25">
      <c r="A21" s="4">
        <v>2021</v>
      </c>
      <c r="B21" s="5">
        <v>44197</v>
      </c>
      <c r="C21" s="5">
        <v>44286</v>
      </c>
      <c r="D21" s="6" t="s">
        <v>41</v>
      </c>
      <c r="E21" s="12" t="s">
        <v>83</v>
      </c>
      <c r="F21" s="8">
        <v>42771</v>
      </c>
      <c r="G21" s="14">
        <v>43809</v>
      </c>
      <c r="H21" s="10" t="s">
        <v>635</v>
      </c>
      <c r="I21" s="7" t="s">
        <v>70</v>
      </c>
      <c r="J21" s="11">
        <v>44286</v>
      </c>
      <c r="K21" s="11">
        <v>44286</v>
      </c>
    </row>
    <row r="22" spans="1:11" x14ac:dyDescent="0.25">
      <c r="A22" s="4">
        <v>2021</v>
      </c>
      <c r="B22" s="5">
        <v>44197</v>
      </c>
      <c r="C22" s="5">
        <v>44286</v>
      </c>
      <c r="D22" s="6" t="s">
        <v>42</v>
      </c>
      <c r="E22" s="7" t="s">
        <v>84</v>
      </c>
      <c r="F22" s="9">
        <v>38717</v>
      </c>
      <c r="G22" s="9">
        <v>38717</v>
      </c>
      <c r="H22" s="10" t="s">
        <v>636</v>
      </c>
      <c r="I22" s="7" t="s">
        <v>70</v>
      </c>
      <c r="J22" s="11">
        <v>44286</v>
      </c>
      <c r="K22" s="11">
        <v>44286</v>
      </c>
    </row>
    <row r="23" spans="1:11" x14ac:dyDescent="0.25">
      <c r="A23" s="4">
        <v>2021</v>
      </c>
      <c r="B23" s="5">
        <v>44197</v>
      </c>
      <c r="C23" s="5">
        <v>44286</v>
      </c>
      <c r="D23" s="6" t="s">
        <v>43</v>
      </c>
      <c r="E23" s="16" t="s">
        <v>85</v>
      </c>
      <c r="F23" s="8">
        <v>40121</v>
      </c>
      <c r="G23" s="8">
        <v>40637</v>
      </c>
      <c r="H23" s="10" t="s">
        <v>637</v>
      </c>
      <c r="I23" s="7" t="s">
        <v>70</v>
      </c>
      <c r="J23" s="11">
        <v>44286</v>
      </c>
      <c r="K23" s="11">
        <v>44286</v>
      </c>
    </row>
    <row r="24" spans="1:11" x14ac:dyDescent="0.25">
      <c r="A24" s="4">
        <v>2021</v>
      </c>
      <c r="B24" s="5">
        <v>44197</v>
      </c>
      <c r="C24" s="5">
        <v>44286</v>
      </c>
      <c r="D24" s="6" t="s">
        <v>43</v>
      </c>
      <c r="E24" s="16" t="s">
        <v>86</v>
      </c>
      <c r="F24" s="8">
        <v>41053</v>
      </c>
      <c r="G24" s="8">
        <v>41053</v>
      </c>
      <c r="H24" s="10" t="s">
        <v>638</v>
      </c>
      <c r="I24" s="7" t="s">
        <v>70</v>
      </c>
      <c r="J24" s="11">
        <v>44286</v>
      </c>
      <c r="K24" s="11">
        <v>44286</v>
      </c>
    </row>
    <row r="25" spans="1:11" x14ac:dyDescent="0.25">
      <c r="A25" s="4">
        <v>2021</v>
      </c>
      <c r="B25" s="5">
        <v>44197</v>
      </c>
      <c r="C25" s="5">
        <v>44286</v>
      </c>
      <c r="D25" s="6" t="s">
        <v>43</v>
      </c>
      <c r="E25" s="16" t="s">
        <v>87</v>
      </c>
      <c r="F25" s="8">
        <v>42811</v>
      </c>
      <c r="G25" s="8">
        <v>42811</v>
      </c>
      <c r="H25" s="10" t="s">
        <v>639</v>
      </c>
      <c r="I25" s="7" t="s">
        <v>70</v>
      </c>
      <c r="J25" s="11">
        <v>44286</v>
      </c>
      <c r="K25" s="11">
        <v>44286</v>
      </c>
    </row>
    <row r="26" spans="1:11" x14ac:dyDescent="0.25">
      <c r="A26" s="4">
        <v>2021</v>
      </c>
      <c r="B26" s="5">
        <v>44197</v>
      </c>
      <c r="C26" s="5">
        <v>44286</v>
      </c>
      <c r="D26" s="6" t="s">
        <v>43</v>
      </c>
      <c r="E26" s="16" t="s">
        <v>88</v>
      </c>
      <c r="F26" s="8">
        <v>36601</v>
      </c>
      <c r="G26" s="8">
        <v>39119</v>
      </c>
      <c r="H26" s="10" t="s">
        <v>640</v>
      </c>
      <c r="I26" s="7" t="s">
        <v>70</v>
      </c>
      <c r="J26" s="11">
        <v>44286</v>
      </c>
      <c r="K26" s="11">
        <v>44286</v>
      </c>
    </row>
    <row r="27" spans="1:11" x14ac:dyDescent="0.25">
      <c r="A27" s="4">
        <v>2021</v>
      </c>
      <c r="B27" s="5">
        <v>44197</v>
      </c>
      <c r="C27" s="5">
        <v>44286</v>
      </c>
      <c r="D27" s="6" t="s">
        <v>43</v>
      </c>
      <c r="E27" s="16" t="s">
        <v>89</v>
      </c>
      <c r="F27" s="8">
        <v>41394</v>
      </c>
      <c r="G27" s="8">
        <v>41394</v>
      </c>
      <c r="H27" s="10" t="s">
        <v>641</v>
      </c>
      <c r="I27" s="7" t="s">
        <v>70</v>
      </c>
      <c r="J27" s="11">
        <v>44286</v>
      </c>
      <c r="K27" s="11">
        <v>44286</v>
      </c>
    </row>
    <row r="28" spans="1:11" x14ac:dyDescent="0.25">
      <c r="A28" s="4">
        <v>2021</v>
      </c>
      <c r="B28" s="5">
        <v>44197</v>
      </c>
      <c r="C28" s="5">
        <v>44286</v>
      </c>
      <c r="D28" s="6" t="s">
        <v>43</v>
      </c>
      <c r="E28" s="16" t="s">
        <v>90</v>
      </c>
      <c r="F28" s="8">
        <v>41534</v>
      </c>
      <c r="G28" s="8">
        <v>43152</v>
      </c>
      <c r="H28" s="10" t="s">
        <v>642</v>
      </c>
      <c r="I28" s="7" t="s">
        <v>70</v>
      </c>
      <c r="J28" s="11">
        <v>44286</v>
      </c>
      <c r="K28" s="11">
        <v>44286</v>
      </c>
    </row>
    <row r="29" spans="1:11" x14ac:dyDescent="0.25">
      <c r="A29" s="4">
        <v>2021</v>
      </c>
      <c r="B29" s="5">
        <v>44197</v>
      </c>
      <c r="C29" s="5">
        <v>44286</v>
      </c>
      <c r="D29" s="6" t="s">
        <v>43</v>
      </c>
      <c r="E29" s="16" t="s">
        <v>91</v>
      </c>
      <c r="F29" s="8">
        <v>43068</v>
      </c>
      <c r="G29" s="8">
        <v>43068</v>
      </c>
      <c r="H29" s="10" t="s">
        <v>643</v>
      </c>
      <c r="I29" s="7" t="s">
        <v>70</v>
      </c>
      <c r="J29" s="11">
        <v>44286</v>
      </c>
      <c r="K29" s="11">
        <v>44286</v>
      </c>
    </row>
    <row r="30" spans="1:11" x14ac:dyDescent="0.25">
      <c r="A30" s="4">
        <v>2021</v>
      </c>
      <c r="B30" s="5">
        <v>44197</v>
      </c>
      <c r="C30" s="5">
        <v>44286</v>
      </c>
      <c r="D30" s="6" t="s">
        <v>43</v>
      </c>
      <c r="E30" s="16" t="s">
        <v>92</v>
      </c>
      <c r="F30" s="8">
        <v>43465</v>
      </c>
      <c r="G30" s="8">
        <v>44004</v>
      </c>
      <c r="H30" s="10" t="s">
        <v>644</v>
      </c>
      <c r="I30" s="7" t="s">
        <v>70</v>
      </c>
      <c r="J30" s="11">
        <v>44286</v>
      </c>
      <c r="K30" s="11">
        <v>44286</v>
      </c>
    </row>
    <row r="31" spans="1:11" x14ac:dyDescent="0.25">
      <c r="A31" s="4">
        <v>2021</v>
      </c>
      <c r="B31" s="5">
        <v>44197</v>
      </c>
      <c r="C31" s="5">
        <v>44286</v>
      </c>
      <c r="D31" s="6" t="s">
        <v>43</v>
      </c>
      <c r="E31" s="16" t="s">
        <v>93</v>
      </c>
      <c r="F31" s="8">
        <v>42726</v>
      </c>
      <c r="G31" s="8">
        <v>43802</v>
      </c>
      <c r="H31" s="10" t="s">
        <v>645</v>
      </c>
      <c r="I31" s="7" t="s">
        <v>70</v>
      </c>
      <c r="J31" s="11">
        <v>44286</v>
      </c>
      <c r="K31" s="11">
        <v>44286</v>
      </c>
    </row>
    <row r="32" spans="1:11" x14ac:dyDescent="0.25">
      <c r="A32" s="4">
        <v>2021</v>
      </c>
      <c r="B32" s="5">
        <v>44197</v>
      </c>
      <c r="C32" s="5">
        <v>44286</v>
      </c>
      <c r="D32" s="6" t="s">
        <v>43</v>
      </c>
      <c r="E32" s="16" t="s">
        <v>94</v>
      </c>
      <c r="F32" s="8">
        <v>43830</v>
      </c>
      <c r="G32" s="8">
        <v>43830</v>
      </c>
      <c r="H32" s="10" t="s">
        <v>646</v>
      </c>
      <c r="I32" s="7" t="s">
        <v>70</v>
      </c>
      <c r="J32" s="11">
        <v>44286</v>
      </c>
      <c r="K32" s="11">
        <v>44286</v>
      </c>
    </row>
    <row r="33" spans="1:11" x14ac:dyDescent="0.25">
      <c r="A33" s="4">
        <v>2021</v>
      </c>
      <c r="B33" s="5">
        <v>44197</v>
      </c>
      <c r="C33" s="5">
        <v>44286</v>
      </c>
      <c r="D33" s="6" t="s">
        <v>43</v>
      </c>
      <c r="E33" s="16" t="s">
        <v>95</v>
      </c>
      <c r="F33" s="8">
        <v>41733</v>
      </c>
      <c r="G33" s="8">
        <v>43823</v>
      </c>
      <c r="H33" s="10" t="s">
        <v>647</v>
      </c>
      <c r="I33" s="7" t="s">
        <v>70</v>
      </c>
      <c r="J33" s="11">
        <v>44286</v>
      </c>
      <c r="K33" s="11">
        <v>44286</v>
      </c>
    </row>
    <row r="34" spans="1:11" x14ac:dyDescent="0.25">
      <c r="A34" s="4">
        <v>2021</v>
      </c>
      <c r="B34" s="5">
        <v>44197</v>
      </c>
      <c r="C34" s="5">
        <v>44286</v>
      </c>
      <c r="D34" s="6" t="s">
        <v>43</v>
      </c>
      <c r="E34" s="16" t="s">
        <v>96</v>
      </c>
      <c r="F34" s="8">
        <v>43553</v>
      </c>
      <c r="G34" s="8">
        <v>43164</v>
      </c>
      <c r="H34" s="10" t="s">
        <v>648</v>
      </c>
      <c r="I34" s="7" t="s">
        <v>70</v>
      </c>
      <c r="J34" s="11">
        <v>44286</v>
      </c>
      <c r="K34" s="11">
        <v>44286</v>
      </c>
    </row>
    <row r="35" spans="1:11" x14ac:dyDescent="0.25">
      <c r="A35" s="4">
        <v>2021</v>
      </c>
      <c r="B35" s="5">
        <v>44197</v>
      </c>
      <c r="C35" s="5">
        <v>44286</v>
      </c>
      <c r="D35" s="6" t="s">
        <v>43</v>
      </c>
      <c r="E35" s="16" t="s">
        <v>97</v>
      </c>
      <c r="F35" s="8">
        <v>42912</v>
      </c>
      <c r="G35" s="8">
        <v>42912</v>
      </c>
      <c r="H35" s="10" t="s">
        <v>649</v>
      </c>
      <c r="I35" s="7" t="s">
        <v>70</v>
      </c>
      <c r="J35" s="11">
        <v>44286</v>
      </c>
      <c r="K35" s="11">
        <v>44286</v>
      </c>
    </row>
    <row r="36" spans="1:11" x14ac:dyDescent="0.25">
      <c r="A36" s="4">
        <v>2021</v>
      </c>
      <c r="B36" s="5">
        <v>44197</v>
      </c>
      <c r="C36" s="5">
        <v>44286</v>
      </c>
      <c r="D36" s="6" t="s">
        <v>43</v>
      </c>
      <c r="E36" s="16" t="s">
        <v>98</v>
      </c>
      <c r="F36" s="8">
        <v>42073</v>
      </c>
      <c r="G36" s="8">
        <v>42073</v>
      </c>
      <c r="H36" s="10" t="s">
        <v>650</v>
      </c>
      <c r="I36" s="7" t="s">
        <v>70</v>
      </c>
      <c r="J36" s="11">
        <v>44286</v>
      </c>
      <c r="K36" s="11">
        <v>44286</v>
      </c>
    </row>
    <row r="37" spans="1:11" x14ac:dyDescent="0.25">
      <c r="A37" s="4">
        <v>2021</v>
      </c>
      <c r="B37" s="5">
        <v>44197</v>
      </c>
      <c r="C37" s="5">
        <v>44286</v>
      </c>
      <c r="D37" s="6" t="s">
        <v>43</v>
      </c>
      <c r="E37" s="16" t="s">
        <v>99</v>
      </c>
      <c r="F37" s="8">
        <v>42794</v>
      </c>
      <c r="G37" s="8">
        <v>42794</v>
      </c>
      <c r="H37" s="10" t="s">
        <v>651</v>
      </c>
      <c r="I37" s="7" t="s">
        <v>70</v>
      </c>
      <c r="J37" s="11">
        <v>44286</v>
      </c>
      <c r="K37" s="11">
        <v>44286</v>
      </c>
    </row>
    <row r="38" spans="1:11" x14ac:dyDescent="0.25">
      <c r="A38" s="4">
        <v>2021</v>
      </c>
      <c r="B38" s="5">
        <v>44197</v>
      </c>
      <c r="C38" s="5">
        <v>44286</v>
      </c>
      <c r="D38" s="6" t="s">
        <v>43</v>
      </c>
      <c r="E38" s="16" t="s">
        <v>100</v>
      </c>
      <c r="F38" s="8">
        <v>40885</v>
      </c>
      <c r="G38" s="8">
        <v>43892</v>
      </c>
      <c r="H38" s="10" t="s">
        <v>652</v>
      </c>
      <c r="I38" s="7" t="s">
        <v>70</v>
      </c>
      <c r="J38" s="11">
        <v>44286</v>
      </c>
      <c r="K38" s="11">
        <v>44286</v>
      </c>
    </row>
    <row r="39" spans="1:11" x14ac:dyDescent="0.25">
      <c r="A39" s="4">
        <v>2021</v>
      </c>
      <c r="B39" s="5">
        <v>44197</v>
      </c>
      <c r="C39" s="5">
        <v>44286</v>
      </c>
      <c r="D39" s="6" t="s">
        <v>43</v>
      </c>
      <c r="E39" s="16" t="s">
        <v>101</v>
      </c>
      <c r="F39" s="8">
        <v>40374</v>
      </c>
      <c r="G39" s="8">
        <v>43181</v>
      </c>
      <c r="H39" s="10" t="s">
        <v>653</v>
      </c>
      <c r="I39" s="7" t="s">
        <v>70</v>
      </c>
      <c r="J39" s="11">
        <v>44286</v>
      </c>
      <c r="K39" s="11">
        <v>44286</v>
      </c>
    </row>
    <row r="40" spans="1:11" x14ac:dyDescent="0.25">
      <c r="A40" s="4">
        <v>2021</v>
      </c>
      <c r="B40" s="5">
        <v>44197</v>
      </c>
      <c r="C40" s="5">
        <v>44286</v>
      </c>
      <c r="D40" s="6" t="s">
        <v>43</v>
      </c>
      <c r="E40" s="16" t="s">
        <v>102</v>
      </c>
      <c r="F40" s="8">
        <v>40711</v>
      </c>
      <c r="G40" s="8">
        <v>40711</v>
      </c>
      <c r="H40" s="10" t="s">
        <v>654</v>
      </c>
      <c r="I40" s="7" t="s">
        <v>70</v>
      </c>
      <c r="J40" s="11">
        <v>44286</v>
      </c>
      <c r="K40" s="11">
        <v>44286</v>
      </c>
    </row>
    <row r="41" spans="1:11" x14ac:dyDescent="0.25">
      <c r="A41" s="4">
        <v>2021</v>
      </c>
      <c r="B41" s="5">
        <v>44197</v>
      </c>
      <c r="C41" s="5">
        <v>44286</v>
      </c>
      <c r="D41" s="6" t="s">
        <v>43</v>
      </c>
      <c r="E41" s="16" t="s">
        <v>103</v>
      </c>
      <c r="F41" s="8">
        <v>41829</v>
      </c>
      <c r="G41" s="8">
        <v>43431</v>
      </c>
      <c r="H41" s="10" t="s">
        <v>655</v>
      </c>
      <c r="I41" s="7" t="s">
        <v>70</v>
      </c>
      <c r="J41" s="11">
        <v>44286</v>
      </c>
      <c r="K41" s="11">
        <v>44286</v>
      </c>
    </row>
    <row r="42" spans="1:11" x14ac:dyDescent="0.25">
      <c r="A42" s="4">
        <v>2021</v>
      </c>
      <c r="B42" s="5">
        <v>44197</v>
      </c>
      <c r="C42" s="5">
        <v>44286</v>
      </c>
      <c r="D42" s="6" t="s">
        <v>43</v>
      </c>
      <c r="E42" s="16" t="s">
        <v>104</v>
      </c>
      <c r="F42" s="8">
        <v>36669</v>
      </c>
      <c r="G42" s="8">
        <v>43013</v>
      </c>
      <c r="H42" s="10" t="s">
        <v>656</v>
      </c>
      <c r="I42" s="7" t="s">
        <v>70</v>
      </c>
      <c r="J42" s="11">
        <v>44286</v>
      </c>
      <c r="K42" s="11">
        <v>44286</v>
      </c>
    </row>
    <row r="43" spans="1:11" x14ac:dyDescent="0.25">
      <c r="A43" s="4">
        <v>2021</v>
      </c>
      <c r="B43" s="5">
        <v>44197</v>
      </c>
      <c r="C43" s="5">
        <v>44286</v>
      </c>
      <c r="D43" s="6" t="s">
        <v>43</v>
      </c>
      <c r="E43" s="16" t="s">
        <v>105</v>
      </c>
      <c r="F43" s="8">
        <v>43513</v>
      </c>
      <c r="G43" s="8">
        <v>43195</v>
      </c>
      <c r="H43" s="10" t="s">
        <v>657</v>
      </c>
      <c r="I43" s="7" t="s">
        <v>70</v>
      </c>
      <c r="J43" s="11">
        <v>44286</v>
      </c>
      <c r="K43" s="11">
        <v>44286</v>
      </c>
    </row>
    <row r="44" spans="1:11" x14ac:dyDescent="0.25">
      <c r="A44" s="4">
        <v>2021</v>
      </c>
      <c r="B44" s="5">
        <v>44197</v>
      </c>
      <c r="C44" s="5">
        <v>44286</v>
      </c>
      <c r="D44" s="6" t="s">
        <v>43</v>
      </c>
      <c r="E44" s="16" t="s">
        <v>106</v>
      </c>
      <c r="F44" s="8">
        <v>39926</v>
      </c>
      <c r="G44" s="8">
        <v>42628</v>
      </c>
      <c r="H44" s="10" t="s">
        <v>658</v>
      </c>
      <c r="I44" s="7" t="s">
        <v>70</v>
      </c>
      <c r="J44" s="11">
        <v>44286</v>
      </c>
      <c r="K44" s="11">
        <v>44286</v>
      </c>
    </row>
    <row r="45" spans="1:11" x14ac:dyDescent="0.25">
      <c r="A45" s="4">
        <v>2021</v>
      </c>
      <c r="B45" s="5">
        <v>44197</v>
      </c>
      <c r="C45" s="5">
        <v>44286</v>
      </c>
      <c r="D45" s="6" t="s">
        <v>43</v>
      </c>
      <c r="E45" s="16" t="s">
        <v>107</v>
      </c>
      <c r="F45" s="8">
        <v>42284</v>
      </c>
      <c r="G45" s="8">
        <v>43465</v>
      </c>
      <c r="H45" s="10" t="s">
        <v>659</v>
      </c>
      <c r="I45" s="7" t="s">
        <v>70</v>
      </c>
      <c r="J45" s="11">
        <v>44286</v>
      </c>
      <c r="K45" s="11">
        <v>44286</v>
      </c>
    </row>
    <row r="46" spans="1:11" x14ac:dyDescent="0.25">
      <c r="A46" s="4">
        <v>2021</v>
      </c>
      <c r="B46" s="5">
        <v>44197</v>
      </c>
      <c r="C46" s="5">
        <v>44286</v>
      </c>
      <c r="D46" s="6" t="s">
        <v>43</v>
      </c>
      <c r="E46" s="16" t="s">
        <v>108</v>
      </c>
      <c r="F46" s="8">
        <v>42782</v>
      </c>
      <c r="G46" s="8">
        <v>42782</v>
      </c>
      <c r="H46" s="10" t="s">
        <v>660</v>
      </c>
      <c r="I46" s="7" t="s">
        <v>70</v>
      </c>
      <c r="J46" s="11">
        <v>44286</v>
      </c>
      <c r="K46" s="11">
        <v>44286</v>
      </c>
    </row>
    <row r="47" spans="1:11" x14ac:dyDescent="0.25">
      <c r="A47" s="4">
        <v>2021</v>
      </c>
      <c r="B47" s="5">
        <v>44197</v>
      </c>
      <c r="C47" s="5">
        <v>44286</v>
      </c>
      <c r="D47" s="6" t="s">
        <v>43</v>
      </c>
      <c r="E47" s="16" t="s">
        <v>109</v>
      </c>
      <c r="F47" s="8">
        <v>42870</v>
      </c>
      <c r="G47" s="8">
        <v>43532</v>
      </c>
      <c r="H47" s="10" t="s">
        <v>661</v>
      </c>
      <c r="I47" s="7" t="s">
        <v>70</v>
      </c>
      <c r="J47" s="11">
        <v>44286</v>
      </c>
      <c r="K47" s="11">
        <v>44286</v>
      </c>
    </row>
    <row r="48" spans="1:11" x14ac:dyDescent="0.25">
      <c r="A48" s="4">
        <v>2021</v>
      </c>
      <c r="B48" s="5">
        <v>44197</v>
      </c>
      <c r="C48" s="5">
        <v>44286</v>
      </c>
      <c r="D48" s="6" t="s">
        <v>43</v>
      </c>
      <c r="E48" s="6" t="s">
        <v>110</v>
      </c>
      <c r="F48" s="8">
        <v>43465</v>
      </c>
      <c r="G48" s="8">
        <v>43465</v>
      </c>
      <c r="H48" s="10" t="s">
        <v>662</v>
      </c>
      <c r="I48" s="7" t="s">
        <v>70</v>
      </c>
      <c r="J48" s="11">
        <v>44286</v>
      </c>
      <c r="K48" s="11">
        <v>44286</v>
      </c>
    </row>
    <row r="49" spans="1:11" x14ac:dyDescent="0.25">
      <c r="A49" s="4">
        <v>2021</v>
      </c>
      <c r="B49" s="5">
        <v>44197</v>
      </c>
      <c r="C49" s="5">
        <v>44286</v>
      </c>
      <c r="D49" s="6" t="s">
        <v>43</v>
      </c>
      <c r="E49" s="16" t="s">
        <v>111</v>
      </c>
      <c r="F49" s="8">
        <v>39400</v>
      </c>
      <c r="G49" s="8">
        <v>42109</v>
      </c>
      <c r="H49" s="10" t="s">
        <v>663</v>
      </c>
      <c r="I49" s="7" t="s">
        <v>70</v>
      </c>
      <c r="J49" s="11">
        <v>44286</v>
      </c>
      <c r="K49" s="11">
        <v>44286</v>
      </c>
    </row>
    <row r="50" spans="1:11" x14ac:dyDescent="0.25">
      <c r="A50" s="4">
        <v>2021</v>
      </c>
      <c r="B50" s="5">
        <v>44197</v>
      </c>
      <c r="C50" s="5">
        <v>44286</v>
      </c>
      <c r="D50" s="6" t="s">
        <v>43</v>
      </c>
      <c r="E50" s="16" t="s">
        <v>112</v>
      </c>
      <c r="F50" s="8">
        <v>31426</v>
      </c>
      <c r="G50" s="8">
        <v>31426</v>
      </c>
      <c r="H50" s="10" t="s">
        <v>664</v>
      </c>
      <c r="I50" s="7" t="s">
        <v>70</v>
      </c>
      <c r="J50" s="11">
        <v>44286</v>
      </c>
      <c r="K50" s="11">
        <v>44286</v>
      </c>
    </row>
    <row r="51" spans="1:11" x14ac:dyDescent="0.25">
      <c r="A51" s="4">
        <v>2021</v>
      </c>
      <c r="B51" s="5">
        <v>44197</v>
      </c>
      <c r="C51" s="5">
        <v>44286</v>
      </c>
      <c r="D51" s="6" t="s">
        <v>43</v>
      </c>
      <c r="E51" s="17" t="s">
        <v>113</v>
      </c>
      <c r="F51" s="18">
        <v>43438</v>
      </c>
      <c r="G51" s="18">
        <v>43438</v>
      </c>
      <c r="H51" s="10" t="s">
        <v>665</v>
      </c>
      <c r="I51" s="17" t="s">
        <v>114</v>
      </c>
      <c r="J51" s="11">
        <v>44286</v>
      </c>
      <c r="K51" s="11">
        <v>44286</v>
      </c>
    </row>
    <row r="52" spans="1:11" x14ac:dyDescent="0.25">
      <c r="A52" s="4">
        <v>2021</v>
      </c>
      <c r="B52" s="5">
        <v>44197</v>
      </c>
      <c r="C52" s="5">
        <v>44286</v>
      </c>
      <c r="D52" s="6" t="s">
        <v>43</v>
      </c>
      <c r="E52" s="12" t="s">
        <v>115</v>
      </c>
      <c r="F52" s="8">
        <v>17877</v>
      </c>
      <c r="G52" s="8">
        <v>17877</v>
      </c>
      <c r="H52" s="10" t="s">
        <v>666</v>
      </c>
      <c r="I52" s="7" t="s">
        <v>70</v>
      </c>
      <c r="J52" s="11">
        <v>44286</v>
      </c>
      <c r="K52" s="11">
        <v>44286</v>
      </c>
    </row>
    <row r="53" spans="1:11" x14ac:dyDescent="0.25">
      <c r="A53" s="4">
        <v>2021</v>
      </c>
      <c r="B53" s="5">
        <v>44197</v>
      </c>
      <c r="C53" s="5">
        <v>44286</v>
      </c>
      <c r="D53" s="6" t="s">
        <v>43</v>
      </c>
      <c r="E53" s="16" t="s">
        <v>116</v>
      </c>
      <c r="F53" s="8">
        <v>41698</v>
      </c>
      <c r="G53" s="8">
        <v>41991</v>
      </c>
      <c r="H53" s="10" t="s">
        <v>667</v>
      </c>
      <c r="I53" s="7" t="s">
        <v>70</v>
      </c>
      <c r="J53" s="11">
        <v>44286</v>
      </c>
      <c r="K53" s="11">
        <v>44286</v>
      </c>
    </row>
    <row r="54" spans="1:11" x14ac:dyDescent="0.25">
      <c r="A54" s="4">
        <v>2021</v>
      </c>
      <c r="B54" s="5">
        <v>44197</v>
      </c>
      <c r="C54" s="5">
        <v>44286</v>
      </c>
      <c r="D54" s="6" t="s">
        <v>43</v>
      </c>
      <c r="E54" s="12" t="s">
        <v>117</v>
      </c>
      <c r="F54" s="14">
        <v>39181</v>
      </c>
      <c r="G54" s="14">
        <v>39275</v>
      </c>
      <c r="H54" s="10" t="s">
        <v>668</v>
      </c>
      <c r="I54" s="7" t="s">
        <v>70</v>
      </c>
      <c r="J54" s="11">
        <v>44286</v>
      </c>
      <c r="K54" s="11">
        <v>44286</v>
      </c>
    </row>
    <row r="55" spans="1:11" x14ac:dyDescent="0.25">
      <c r="A55" s="4">
        <v>2021</v>
      </c>
      <c r="B55" s="5">
        <v>44197</v>
      </c>
      <c r="C55" s="5">
        <v>44286</v>
      </c>
      <c r="D55" s="6" t="s">
        <v>43</v>
      </c>
      <c r="E55" s="16" t="s">
        <v>118</v>
      </c>
      <c r="F55" s="8">
        <v>40120</v>
      </c>
      <c r="G55" s="8">
        <v>42320</v>
      </c>
      <c r="H55" s="10" t="s">
        <v>669</v>
      </c>
      <c r="I55" s="7" t="s">
        <v>70</v>
      </c>
      <c r="J55" s="11">
        <v>44286</v>
      </c>
      <c r="K55" s="11">
        <v>44286</v>
      </c>
    </row>
    <row r="56" spans="1:11" x14ac:dyDescent="0.25">
      <c r="A56" s="4">
        <v>2021</v>
      </c>
      <c r="B56" s="5">
        <v>44197</v>
      </c>
      <c r="C56" s="5">
        <v>44286</v>
      </c>
      <c r="D56" s="6" t="s">
        <v>43</v>
      </c>
      <c r="E56" s="16" t="s">
        <v>119</v>
      </c>
      <c r="F56" s="8">
        <v>20458</v>
      </c>
      <c r="G56" s="8">
        <v>20458</v>
      </c>
      <c r="H56" s="10" t="s">
        <v>670</v>
      </c>
      <c r="I56" s="7" t="s">
        <v>70</v>
      </c>
      <c r="J56" s="11">
        <v>44286</v>
      </c>
      <c r="K56" s="11">
        <v>44286</v>
      </c>
    </row>
    <row r="57" spans="1:11" x14ac:dyDescent="0.25">
      <c r="A57" s="4">
        <v>2021</v>
      </c>
      <c r="B57" s="5">
        <v>44197</v>
      </c>
      <c r="C57" s="5">
        <v>44286</v>
      </c>
      <c r="D57" s="6" t="s">
        <v>43</v>
      </c>
      <c r="E57" s="16" t="s">
        <v>120</v>
      </c>
      <c r="F57" s="8">
        <v>41971</v>
      </c>
      <c r="G57" s="8">
        <v>41971</v>
      </c>
      <c r="H57" s="10" t="s">
        <v>671</v>
      </c>
      <c r="I57" s="7" t="s">
        <v>70</v>
      </c>
      <c r="J57" s="11">
        <v>44286</v>
      </c>
      <c r="K57" s="11">
        <v>44286</v>
      </c>
    </row>
    <row r="58" spans="1:11" x14ac:dyDescent="0.25">
      <c r="A58" s="4">
        <v>2021</v>
      </c>
      <c r="B58" s="5">
        <v>44197</v>
      </c>
      <c r="C58" s="5">
        <v>44286</v>
      </c>
      <c r="D58" s="6" t="s">
        <v>43</v>
      </c>
      <c r="E58" s="16" t="s">
        <v>121</v>
      </c>
      <c r="F58" s="8">
        <v>38357</v>
      </c>
      <c r="G58" s="8">
        <v>41971</v>
      </c>
      <c r="H58" s="10" t="s">
        <v>672</v>
      </c>
      <c r="I58" s="7" t="s">
        <v>70</v>
      </c>
      <c r="J58" s="11">
        <v>44286</v>
      </c>
      <c r="K58" s="11">
        <v>44286</v>
      </c>
    </row>
    <row r="59" spans="1:11" x14ac:dyDescent="0.25">
      <c r="A59" s="4">
        <v>2021</v>
      </c>
      <c r="B59" s="5">
        <v>44197</v>
      </c>
      <c r="C59" s="5">
        <v>44286</v>
      </c>
      <c r="D59" s="6" t="s">
        <v>43</v>
      </c>
      <c r="E59" s="16" t="s">
        <v>122</v>
      </c>
      <c r="F59" s="8">
        <v>36592</v>
      </c>
      <c r="G59" s="8">
        <v>43160</v>
      </c>
      <c r="H59" s="10" t="s">
        <v>673</v>
      </c>
      <c r="I59" s="7" t="s">
        <v>70</v>
      </c>
      <c r="J59" s="11">
        <v>44286</v>
      </c>
      <c r="K59" s="11">
        <v>44286</v>
      </c>
    </row>
    <row r="60" spans="1:11" x14ac:dyDescent="0.25">
      <c r="A60" s="4">
        <v>2021</v>
      </c>
      <c r="B60" s="5">
        <v>44197</v>
      </c>
      <c r="C60" s="5">
        <v>44286</v>
      </c>
      <c r="D60" s="6" t="s">
        <v>43</v>
      </c>
      <c r="E60" s="16" t="s">
        <v>123</v>
      </c>
      <c r="F60" s="8">
        <v>43076</v>
      </c>
      <c r="G60" s="8">
        <v>43829</v>
      </c>
      <c r="H60" s="10" t="s">
        <v>674</v>
      </c>
      <c r="I60" s="7" t="s">
        <v>70</v>
      </c>
      <c r="J60" s="11">
        <v>44286</v>
      </c>
      <c r="K60" s="11">
        <v>44286</v>
      </c>
    </row>
    <row r="61" spans="1:11" x14ac:dyDescent="0.25">
      <c r="A61" s="4">
        <v>2021</v>
      </c>
      <c r="B61" s="5">
        <v>44197</v>
      </c>
      <c r="C61" s="5">
        <v>44286</v>
      </c>
      <c r="D61" s="6" t="s">
        <v>43</v>
      </c>
      <c r="E61" s="16" t="s">
        <v>124</v>
      </c>
      <c r="F61" s="8">
        <v>42276</v>
      </c>
      <c r="G61" s="8">
        <v>42276</v>
      </c>
      <c r="H61" s="10" t="s">
        <v>675</v>
      </c>
      <c r="I61" s="7" t="s">
        <v>70</v>
      </c>
      <c r="J61" s="11">
        <v>44286</v>
      </c>
      <c r="K61" s="11">
        <v>44286</v>
      </c>
    </row>
    <row r="62" spans="1:11" x14ac:dyDescent="0.25">
      <c r="A62" s="4">
        <v>2021</v>
      </c>
      <c r="B62" s="5">
        <v>44197</v>
      </c>
      <c r="C62" s="5">
        <v>44286</v>
      </c>
      <c r="D62" s="6" t="s">
        <v>43</v>
      </c>
      <c r="E62" s="16" t="s">
        <v>125</v>
      </c>
      <c r="F62" s="8">
        <v>40710</v>
      </c>
      <c r="G62" s="8">
        <v>43041</v>
      </c>
      <c r="H62" s="10" t="s">
        <v>676</v>
      </c>
      <c r="I62" s="7" t="s">
        <v>70</v>
      </c>
      <c r="J62" s="11">
        <v>44286</v>
      </c>
      <c r="K62" s="11">
        <v>44286</v>
      </c>
    </row>
    <row r="63" spans="1:11" x14ac:dyDescent="0.25">
      <c r="A63" s="4">
        <v>2021</v>
      </c>
      <c r="B63" s="5">
        <v>44197</v>
      </c>
      <c r="C63" s="5">
        <v>44286</v>
      </c>
      <c r="D63" s="6" t="s">
        <v>43</v>
      </c>
      <c r="E63" s="16" t="s">
        <v>126</v>
      </c>
      <c r="F63" s="8">
        <v>43465</v>
      </c>
      <c r="G63" s="8">
        <v>43839</v>
      </c>
      <c r="H63" s="10" t="s">
        <v>677</v>
      </c>
      <c r="I63" s="7" t="s">
        <v>70</v>
      </c>
      <c r="J63" s="11">
        <v>44286</v>
      </c>
      <c r="K63" s="11">
        <v>44286</v>
      </c>
    </row>
    <row r="64" spans="1:11" x14ac:dyDescent="0.25">
      <c r="A64" s="4">
        <v>2021</v>
      </c>
      <c r="B64" s="5">
        <v>44197</v>
      </c>
      <c r="C64" s="5">
        <v>44286</v>
      </c>
      <c r="D64" s="6" t="s">
        <v>43</v>
      </c>
      <c r="E64" s="16" t="s">
        <v>127</v>
      </c>
      <c r="F64" s="8">
        <v>41266</v>
      </c>
      <c r="G64" s="8">
        <v>41991</v>
      </c>
      <c r="H64" s="10" t="s">
        <v>678</v>
      </c>
      <c r="I64" s="7" t="s">
        <v>70</v>
      </c>
      <c r="J64" s="11">
        <v>44286</v>
      </c>
      <c r="K64" s="11">
        <v>44286</v>
      </c>
    </row>
    <row r="65" spans="1:11" x14ac:dyDescent="0.25">
      <c r="A65" s="4">
        <v>2021</v>
      </c>
      <c r="B65" s="5">
        <v>44197</v>
      </c>
      <c r="C65" s="5">
        <v>44286</v>
      </c>
      <c r="D65" s="6" t="s">
        <v>43</v>
      </c>
      <c r="E65" s="16" t="s">
        <v>128</v>
      </c>
      <c r="F65" s="8">
        <v>38015</v>
      </c>
      <c r="G65" s="8">
        <v>43816</v>
      </c>
      <c r="H65" s="10" t="s">
        <v>679</v>
      </c>
      <c r="I65" s="7" t="s">
        <v>70</v>
      </c>
      <c r="J65" s="11">
        <v>44286</v>
      </c>
      <c r="K65" s="11">
        <v>44286</v>
      </c>
    </row>
    <row r="66" spans="1:11" x14ac:dyDescent="0.25">
      <c r="A66" s="4">
        <v>2021</v>
      </c>
      <c r="B66" s="5">
        <v>44197</v>
      </c>
      <c r="C66" s="5">
        <v>44286</v>
      </c>
      <c r="D66" s="6" t="s">
        <v>43</v>
      </c>
      <c r="E66" s="16" t="s">
        <v>129</v>
      </c>
      <c r="F66" s="8">
        <v>40479</v>
      </c>
      <c r="G66" s="8">
        <v>42191</v>
      </c>
      <c r="H66" s="10" t="s">
        <v>680</v>
      </c>
      <c r="I66" s="7" t="s">
        <v>70</v>
      </c>
      <c r="J66" s="11">
        <v>44286</v>
      </c>
      <c r="K66" s="11">
        <v>44286</v>
      </c>
    </row>
    <row r="67" spans="1:11" x14ac:dyDescent="0.25">
      <c r="A67" s="4">
        <v>2021</v>
      </c>
      <c r="B67" s="5">
        <v>44197</v>
      </c>
      <c r="C67" s="5">
        <v>44286</v>
      </c>
      <c r="D67" s="6" t="s">
        <v>43</v>
      </c>
      <c r="E67" s="16" t="s">
        <v>130</v>
      </c>
      <c r="F67" s="8">
        <v>38856</v>
      </c>
      <c r="G67" s="8">
        <v>41971</v>
      </c>
      <c r="H67" s="10" t="s">
        <v>681</v>
      </c>
      <c r="I67" s="7" t="s">
        <v>70</v>
      </c>
      <c r="J67" s="11">
        <v>44286</v>
      </c>
      <c r="K67" s="11">
        <v>44286</v>
      </c>
    </row>
    <row r="68" spans="1:11" x14ac:dyDescent="0.25">
      <c r="A68" s="4">
        <v>2021</v>
      </c>
      <c r="B68" s="5">
        <v>44197</v>
      </c>
      <c r="C68" s="5">
        <v>44286</v>
      </c>
      <c r="D68" s="6" t="s">
        <v>43</v>
      </c>
      <c r="E68" s="16" t="s">
        <v>131</v>
      </c>
      <c r="F68" s="8">
        <v>43899</v>
      </c>
      <c r="G68" s="8">
        <v>43899</v>
      </c>
      <c r="H68" s="10" t="s">
        <v>682</v>
      </c>
      <c r="I68" s="7" t="s">
        <v>70</v>
      </c>
      <c r="J68" s="11">
        <v>44286</v>
      </c>
      <c r="K68" s="11">
        <v>44286</v>
      </c>
    </row>
    <row r="69" spans="1:11" x14ac:dyDescent="0.25">
      <c r="A69" s="4">
        <v>2021</v>
      </c>
      <c r="B69" s="5">
        <v>44197</v>
      </c>
      <c r="C69" s="5">
        <v>44286</v>
      </c>
      <c r="D69" s="6" t="s">
        <v>43</v>
      </c>
      <c r="E69" s="16" t="s">
        <v>132</v>
      </c>
      <c r="F69" s="8">
        <v>36629</v>
      </c>
      <c r="G69" s="8">
        <v>42747</v>
      </c>
      <c r="H69" s="10" t="s">
        <v>683</v>
      </c>
      <c r="I69" s="7" t="s">
        <v>70</v>
      </c>
      <c r="J69" s="11">
        <v>44286</v>
      </c>
      <c r="K69" s="11">
        <v>44286</v>
      </c>
    </row>
    <row r="70" spans="1:11" x14ac:dyDescent="0.25">
      <c r="A70" s="4">
        <v>2021</v>
      </c>
      <c r="B70" s="5">
        <v>44197</v>
      </c>
      <c r="C70" s="5">
        <v>44286</v>
      </c>
      <c r="D70" s="6" t="s">
        <v>43</v>
      </c>
      <c r="E70" s="16" t="s">
        <v>133</v>
      </c>
      <c r="F70" s="8">
        <v>40073</v>
      </c>
      <c r="G70" s="8">
        <v>40505</v>
      </c>
      <c r="H70" s="10" t="s">
        <v>684</v>
      </c>
      <c r="I70" s="7" t="s">
        <v>70</v>
      </c>
      <c r="J70" s="11">
        <v>44286</v>
      </c>
      <c r="K70" s="11">
        <v>44286</v>
      </c>
    </row>
    <row r="71" spans="1:11" x14ac:dyDescent="0.25">
      <c r="A71" s="4">
        <v>2021</v>
      </c>
      <c r="B71" s="5">
        <v>44197</v>
      </c>
      <c r="C71" s="5">
        <v>44286</v>
      </c>
      <c r="D71" s="6" t="s">
        <v>43</v>
      </c>
      <c r="E71" s="16" t="s">
        <v>134</v>
      </c>
      <c r="F71" s="8">
        <v>38376</v>
      </c>
      <c r="G71" s="8">
        <v>41991</v>
      </c>
      <c r="H71" s="10" t="s">
        <v>685</v>
      </c>
      <c r="I71" s="7" t="s">
        <v>70</v>
      </c>
      <c r="J71" s="11">
        <v>44286</v>
      </c>
      <c r="K71" s="11">
        <v>44286</v>
      </c>
    </row>
    <row r="72" spans="1:11" x14ac:dyDescent="0.25">
      <c r="A72" s="4">
        <v>2021</v>
      </c>
      <c r="B72" s="5">
        <v>44197</v>
      </c>
      <c r="C72" s="5">
        <v>44286</v>
      </c>
      <c r="D72" s="6" t="s">
        <v>43</v>
      </c>
      <c r="E72" s="16" t="s">
        <v>135</v>
      </c>
      <c r="F72" s="8">
        <v>43032</v>
      </c>
      <c r="G72" s="8">
        <v>43032</v>
      </c>
      <c r="H72" s="10" t="s">
        <v>686</v>
      </c>
      <c r="I72" s="7" t="s">
        <v>70</v>
      </c>
      <c r="J72" s="11">
        <v>44286</v>
      </c>
      <c r="K72" s="11">
        <v>44286</v>
      </c>
    </row>
    <row r="73" spans="1:11" x14ac:dyDescent="0.25">
      <c r="A73" s="4">
        <v>2021</v>
      </c>
      <c r="B73" s="5">
        <v>44197</v>
      </c>
      <c r="C73" s="5">
        <v>44286</v>
      </c>
      <c r="D73" s="6" t="s">
        <v>43</v>
      </c>
      <c r="E73" s="16" t="s">
        <v>136</v>
      </c>
      <c r="F73" s="8">
        <v>39744</v>
      </c>
      <c r="G73" s="8">
        <v>41971</v>
      </c>
      <c r="H73" s="10" t="s">
        <v>687</v>
      </c>
      <c r="I73" s="7" t="s">
        <v>70</v>
      </c>
      <c r="J73" s="11">
        <v>44286</v>
      </c>
      <c r="K73" s="11">
        <v>44286</v>
      </c>
    </row>
    <row r="74" spans="1:11" x14ac:dyDescent="0.25">
      <c r="A74" s="4">
        <v>2021</v>
      </c>
      <c r="B74" s="5">
        <v>44197</v>
      </c>
      <c r="C74" s="5">
        <v>44286</v>
      </c>
      <c r="D74" s="6" t="s">
        <v>43</v>
      </c>
      <c r="E74" s="16" t="s">
        <v>137</v>
      </c>
      <c r="F74" s="8">
        <v>43145</v>
      </c>
      <c r="G74" s="8">
        <v>43510</v>
      </c>
      <c r="H74" s="10" t="s">
        <v>688</v>
      </c>
      <c r="I74" s="7" t="s">
        <v>70</v>
      </c>
      <c r="J74" s="11">
        <v>44286</v>
      </c>
      <c r="K74" s="11">
        <v>44286</v>
      </c>
    </row>
    <row r="75" spans="1:11" x14ac:dyDescent="0.25">
      <c r="A75" s="4">
        <v>2021</v>
      </c>
      <c r="B75" s="5">
        <v>44197</v>
      </c>
      <c r="C75" s="5">
        <v>44286</v>
      </c>
      <c r="D75" s="6" t="s">
        <v>43</v>
      </c>
      <c r="E75" s="16" t="s">
        <v>138</v>
      </c>
      <c r="F75" s="8">
        <v>42496</v>
      </c>
      <c r="G75" s="8">
        <v>43093</v>
      </c>
      <c r="H75" s="10" t="s">
        <v>689</v>
      </c>
      <c r="I75" s="7" t="s">
        <v>70</v>
      </c>
      <c r="J75" s="11">
        <v>44286</v>
      </c>
      <c r="K75" s="11">
        <v>44286</v>
      </c>
    </row>
    <row r="76" spans="1:11" x14ac:dyDescent="0.25">
      <c r="A76" s="4">
        <v>2021</v>
      </c>
      <c r="B76" s="5">
        <v>44197</v>
      </c>
      <c r="C76" s="5">
        <v>44286</v>
      </c>
      <c r="D76" s="6" t="s">
        <v>43</v>
      </c>
      <c r="E76" s="16" t="s">
        <v>139</v>
      </c>
      <c r="F76" s="8">
        <v>43150</v>
      </c>
      <c r="G76" s="8">
        <v>43823</v>
      </c>
      <c r="H76" s="10" t="s">
        <v>690</v>
      </c>
      <c r="I76" s="7" t="s">
        <v>70</v>
      </c>
      <c r="J76" s="11">
        <v>44286</v>
      </c>
      <c r="K76" s="11">
        <v>44286</v>
      </c>
    </row>
    <row r="77" spans="1:11" x14ac:dyDescent="0.25">
      <c r="A77" s="4">
        <v>2021</v>
      </c>
      <c r="B77" s="5">
        <v>44197</v>
      </c>
      <c r="C77" s="5">
        <v>44286</v>
      </c>
      <c r="D77" s="6" t="s">
        <v>43</v>
      </c>
      <c r="E77" s="16" t="s">
        <v>140</v>
      </c>
      <c r="F77" s="8">
        <v>42817</v>
      </c>
      <c r="G77" s="8">
        <v>43019</v>
      </c>
      <c r="H77" s="10" t="s">
        <v>691</v>
      </c>
      <c r="I77" s="7" t="s">
        <v>70</v>
      </c>
      <c r="J77" s="11">
        <v>44286</v>
      </c>
      <c r="K77" s="11">
        <v>44286</v>
      </c>
    </row>
    <row r="78" spans="1:11" x14ac:dyDescent="0.25">
      <c r="A78" s="4">
        <v>2021</v>
      </c>
      <c r="B78" s="5">
        <v>44197</v>
      </c>
      <c r="C78" s="5">
        <v>44286</v>
      </c>
      <c r="D78" s="6" t="s">
        <v>43</v>
      </c>
      <c r="E78" s="16" t="s">
        <v>141</v>
      </c>
      <c r="F78" s="8">
        <v>43107</v>
      </c>
      <c r="G78" s="8">
        <v>41117</v>
      </c>
      <c r="H78" s="10" t="s">
        <v>692</v>
      </c>
      <c r="I78" s="7" t="s">
        <v>70</v>
      </c>
      <c r="J78" s="11">
        <v>44286</v>
      </c>
      <c r="K78" s="11">
        <v>44286</v>
      </c>
    </row>
    <row r="79" spans="1:11" x14ac:dyDescent="0.25">
      <c r="A79" s="4">
        <v>2021</v>
      </c>
      <c r="B79" s="5">
        <v>44197</v>
      </c>
      <c r="C79" s="5">
        <v>44286</v>
      </c>
      <c r="D79" s="6" t="s">
        <v>43</v>
      </c>
      <c r="E79" s="16" t="s">
        <v>142</v>
      </c>
      <c r="F79" s="8">
        <v>35422</v>
      </c>
      <c r="G79" s="8">
        <v>41991</v>
      </c>
      <c r="H79" s="10" t="s">
        <v>693</v>
      </c>
      <c r="I79" s="7" t="s">
        <v>70</v>
      </c>
      <c r="J79" s="11">
        <v>44286</v>
      </c>
      <c r="K79" s="11">
        <v>44286</v>
      </c>
    </row>
    <row r="80" spans="1:11" x14ac:dyDescent="0.25">
      <c r="A80" s="4">
        <v>2021</v>
      </c>
      <c r="B80" s="5">
        <v>44197</v>
      </c>
      <c r="C80" s="5">
        <v>44286</v>
      </c>
      <c r="D80" s="6" t="s">
        <v>43</v>
      </c>
      <c r="E80" s="16" t="s">
        <v>143</v>
      </c>
      <c r="F80" s="8">
        <v>39219</v>
      </c>
      <c r="G80" s="8">
        <v>43076</v>
      </c>
      <c r="H80" s="10" t="s">
        <v>693</v>
      </c>
      <c r="I80" s="7" t="s">
        <v>70</v>
      </c>
      <c r="J80" s="11">
        <v>44286</v>
      </c>
      <c r="K80" s="11">
        <v>44286</v>
      </c>
    </row>
    <row r="81" spans="1:11" x14ac:dyDescent="0.25">
      <c r="A81" s="4">
        <v>2021</v>
      </c>
      <c r="B81" s="5">
        <v>44197</v>
      </c>
      <c r="C81" s="5">
        <v>44286</v>
      </c>
      <c r="D81" s="6" t="s">
        <v>43</v>
      </c>
      <c r="E81" s="16" t="s">
        <v>144</v>
      </c>
      <c r="F81" s="8">
        <v>36153</v>
      </c>
      <c r="G81" s="8">
        <v>41991</v>
      </c>
      <c r="H81" s="10" t="s">
        <v>707</v>
      </c>
      <c r="I81" s="7" t="s">
        <v>70</v>
      </c>
      <c r="J81" s="11">
        <v>44286</v>
      </c>
      <c r="K81" s="11">
        <v>44286</v>
      </c>
    </row>
    <row r="82" spans="1:11" x14ac:dyDescent="0.25">
      <c r="A82" s="4">
        <v>2021</v>
      </c>
      <c r="B82" s="5">
        <v>44197</v>
      </c>
      <c r="C82" s="5">
        <v>44286</v>
      </c>
      <c r="D82" s="6" t="s">
        <v>43</v>
      </c>
      <c r="E82" s="16" t="s">
        <v>145</v>
      </c>
      <c r="F82" s="8">
        <v>37600</v>
      </c>
      <c r="G82" s="8">
        <v>43174</v>
      </c>
      <c r="H82" s="10" t="s">
        <v>694</v>
      </c>
      <c r="I82" s="7" t="s">
        <v>70</v>
      </c>
      <c r="J82" s="11">
        <v>44286</v>
      </c>
      <c r="K82" s="11">
        <v>44286</v>
      </c>
    </row>
    <row r="83" spans="1:11" x14ac:dyDescent="0.25">
      <c r="A83" s="4">
        <v>2021</v>
      </c>
      <c r="B83" s="5">
        <v>44197</v>
      </c>
      <c r="C83" s="5">
        <v>44286</v>
      </c>
      <c r="D83" s="6" t="s">
        <v>43</v>
      </c>
      <c r="E83" s="16" t="s">
        <v>146</v>
      </c>
      <c r="F83" s="8">
        <v>40487</v>
      </c>
      <c r="G83" s="8">
        <v>41045</v>
      </c>
      <c r="H83" s="10" t="s">
        <v>695</v>
      </c>
      <c r="I83" s="7" t="s">
        <v>70</v>
      </c>
      <c r="J83" s="11">
        <v>44286</v>
      </c>
      <c r="K83" s="11">
        <v>44286</v>
      </c>
    </row>
    <row r="84" spans="1:11" x14ac:dyDescent="0.25">
      <c r="A84" s="4">
        <v>2021</v>
      </c>
      <c r="B84" s="5">
        <v>44197</v>
      </c>
      <c r="C84" s="5">
        <v>44286</v>
      </c>
      <c r="D84" s="6" t="s">
        <v>43</v>
      </c>
      <c r="E84" s="16" t="s">
        <v>147</v>
      </c>
      <c r="F84" s="8">
        <v>43262</v>
      </c>
      <c r="G84" s="8">
        <v>43990</v>
      </c>
      <c r="H84" s="10" t="s">
        <v>696</v>
      </c>
      <c r="I84" s="7" t="s">
        <v>70</v>
      </c>
      <c r="J84" s="11">
        <v>44286</v>
      </c>
      <c r="K84" s="11">
        <v>44286</v>
      </c>
    </row>
    <row r="85" spans="1:11" x14ac:dyDescent="0.25">
      <c r="A85" s="4">
        <v>2021</v>
      </c>
      <c r="B85" s="5">
        <v>44197</v>
      </c>
      <c r="C85" s="5">
        <v>44286</v>
      </c>
      <c r="D85" s="6" t="s">
        <v>43</v>
      </c>
      <c r="E85" s="16" t="s">
        <v>148</v>
      </c>
      <c r="F85" s="8">
        <v>38875</v>
      </c>
      <c r="G85" s="8">
        <v>41893</v>
      </c>
      <c r="H85" s="10" t="s">
        <v>697</v>
      </c>
      <c r="I85" s="7" t="s">
        <v>70</v>
      </c>
      <c r="J85" s="11">
        <v>44286</v>
      </c>
      <c r="K85" s="11">
        <v>44286</v>
      </c>
    </row>
    <row r="86" spans="1:11" x14ac:dyDescent="0.25">
      <c r="A86" s="4">
        <v>2021</v>
      </c>
      <c r="B86" s="5">
        <v>44197</v>
      </c>
      <c r="C86" s="5">
        <v>44286</v>
      </c>
      <c r="D86" s="6" t="s">
        <v>43</v>
      </c>
      <c r="E86" s="16" t="s">
        <v>149</v>
      </c>
      <c r="F86" s="8">
        <v>39442</v>
      </c>
      <c r="G86" s="8">
        <v>41971</v>
      </c>
      <c r="H86" s="10" t="s">
        <v>698</v>
      </c>
      <c r="I86" s="7" t="s">
        <v>70</v>
      </c>
      <c r="J86" s="11">
        <v>44286</v>
      </c>
      <c r="K86" s="11">
        <v>44286</v>
      </c>
    </row>
    <row r="87" spans="1:11" x14ac:dyDescent="0.25">
      <c r="A87" s="4">
        <v>2021</v>
      </c>
      <c r="B87" s="5">
        <v>44197</v>
      </c>
      <c r="C87" s="5">
        <v>44286</v>
      </c>
      <c r="D87" s="6" t="s">
        <v>43</v>
      </c>
      <c r="E87" s="16" t="s">
        <v>150</v>
      </c>
      <c r="F87" s="8">
        <v>43686</v>
      </c>
      <c r="G87" s="8">
        <v>43686</v>
      </c>
      <c r="H87" s="10" t="s">
        <v>699</v>
      </c>
      <c r="I87" s="7" t="s">
        <v>70</v>
      </c>
      <c r="J87" s="11">
        <v>44286</v>
      </c>
      <c r="K87" s="11">
        <v>44286</v>
      </c>
    </row>
    <row r="88" spans="1:11" x14ac:dyDescent="0.25">
      <c r="A88" s="4">
        <v>2021</v>
      </c>
      <c r="B88" s="5">
        <v>44197</v>
      </c>
      <c r="C88" s="5">
        <v>44286</v>
      </c>
      <c r="D88" s="6" t="s">
        <v>43</v>
      </c>
      <c r="E88" s="16" t="s">
        <v>151</v>
      </c>
      <c r="F88" s="8">
        <v>43829</v>
      </c>
      <c r="G88" s="8">
        <v>43829</v>
      </c>
      <c r="H88" s="10" t="s">
        <v>700</v>
      </c>
      <c r="I88" s="7" t="s">
        <v>70</v>
      </c>
      <c r="J88" s="11">
        <v>44286</v>
      </c>
      <c r="K88" s="11">
        <v>44286</v>
      </c>
    </row>
    <row r="89" spans="1:11" x14ac:dyDescent="0.25">
      <c r="A89" s="4">
        <v>2021</v>
      </c>
      <c r="B89" s="5">
        <v>44197</v>
      </c>
      <c r="C89" s="5">
        <v>44286</v>
      </c>
      <c r="D89" s="6" t="s">
        <v>43</v>
      </c>
      <c r="E89" s="7" t="s">
        <v>152</v>
      </c>
      <c r="F89" s="9">
        <v>39114</v>
      </c>
      <c r="G89" s="9">
        <v>43203</v>
      </c>
      <c r="H89" s="10" t="s">
        <v>701</v>
      </c>
      <c r="I89" s="7" t="s">
        <v>70</v>
      </c>
      <c r="J89" s="11">
        <v>44286</v>
      </c>
      <c r="K89" s="11">
        <v>44286</v>
      </c>
    </row>
    <row r="90" spans="1:11" x14ac:dyDescent="0.25">
      <c r="A90" s="4">
        <v>2021</v>
      </c>
      <c r="B90" s="5">
        <v>44197</v>
      </c>
      <c r="C90" s="5">
        <v>44286</v>
      </c>
      <c r="D90" s="6" t="s">
        <v>43</v>
      </c>
      <c r="E90" s="12" t="s">
        <v>153</v>
      </c>
      <c r="F90" s="19">
        <v>43266</v>
      </c>
      <c r="G90" s="19">
        <v>43266</v>
      </c>
      <c r="H90" s="10" t="s">
        <v>702</v>
      </c>
      <c r="I90" s="7" t="s">
        <v>70</v>
      </c>
      <c r="J90" s="11">
        <v>44286</v>
      </c>
      <c r="K90" s="11">
        <v>44286</v>
      </c>
    </row>
    <row r="91" spans="1:11" x14ac:dyDescent="0.25">
      <c r="A91" s="4">
        <v>2021</v>
      </c>
      <c r="B91" s="5">
        <v>44197</v>
      </c>
      <c r="C91" s="5">
        <v>44286</v>
      </c>
      <c r="D91" s="6" t="s">
        <v>43</v>
      </c>
      <c r="E91" s="7" t="s">
        <v>154</v>
      </c>
      <c r="F91" s="9">
        <v>42702</v>
      </c>
      <c r="G91" s="9">
        <v>43599</v>
      </c>
      <c r="H91" s="10" t="s">
        <v>703</v>
      </c>
      <c r="I91" s="7" t="s">
        <v>70</v>
      </c>
      <c r="J91" s="11">
        <v>44286</v>
      </c>
      <c r="K91" s="11">
        <v>44286</v>
      </c>
    </row>
    <row r="92" spans="1:11" x14ac:dyDescent="0.25">
      <c r="A92" s="4">
        <v>2021</v>
      </c>
      <c r="B92" s="5">
        <v>44197</v>
      </c>
      <c r="C92" s="5">
        <v>44286</v>
      </c>
      <c r="D92" s="6" t="s">
        <v>43</v>
      </c>
      <c r="E92" s="17" t="s">
        <v>155</v>
      </c>
      <c r="F92" s="20">
        <v>43231</v>
      </c>
      <c r="G92" s="20">
        <v>43231</v>
      </c>
      <c r="H92" s="10" t="s">
        <v>704</v>
      </c>
      <c r="I92" s="17" t="s">
        <v>114</v>
      </c>
      <c r="J92" s="11">
        <v>44286</v>
      </c>
      <c r="K92" s="11">
        <v>44286</v>
      </c>
    </row>
    <row r="93" spans="1:11" x14ac:dyDescent="0.25">
      <c r="A93" s="4">
        <v>2021</v>
      </c>
      <c r="B93" s="5">
        <v>44197</v>
      </c>
      <c r="C93" s="5">
        <v>44286</v>
      </c>
      <c r="D93" s="6" t="s">
        <v>43</v>
      </c>
      <c r="E93" s="21" t="s">
        <v>156</v>
      </c>
      <c r="F93" s="22">
        <v>39813</v>
      </c>
      <c r="G93" s="22">
        <v>43130</v>
      </c>
      <c r="H93" s="23" t="s">
        <v>705</v>
      </c>
      <c r="I93" s="6" t="s">
        <v>157</v>
      </c>
      <c r="J93" s="11">
        <v>44286</v>
      </c>
      <c r="K93" s="11">
        <v>44286</v>
      </c>
    </row>
    <row r="94" spans="1:11" x14ac:dyDescent="0.25">
      <c r="A94" s="4">
        <v>2021</v>
      </c>
      <c r="B94" s="5">
        <v>44197</v>
      </c>
      <c r="C94" s="5">
        <v>44286</v>
      </c>
      <c r="D94" s="6" t="s">
        <v>43</v>
      </c>
      <c r="E94" s="7" t="s">
        <v>158</v>
      </c>
      <c r="F94" s="9">
        <v>42905</v>
      </c>
      <c r="G94" s="9">
        <v>42905</v>
      </c>
      <c r="H94" s="10" t="s">
        <v>706</v>
      </c>
      <c r="I94" s="7" t="s">
        <v>70</v>
      </c>
      <c r="J94" s="11">
        <v>44286</v>
      </c>
      <c r="K94" s="11">
        <v>44286</v>
      </c>
    </row>
    <row r="95" spans="1:11" x14ac:dyDescent="0.25">
      <c r="A95" s="4">
        <v>2021</v>
      </c>
      <c r="B95" s="5">
        <v>44197</v>
      </c>
      <c r="C95" s="5">
        <v>44286</v>
      </c>
      <c r="D95" s="6" t="s">
        <v>43</v>
      </c>
      <c r="E95" s="12" t="s">
        <v>159</v>
      </c>
      <c r="F95" s="14">
        <v>37693</v>
      </c>
      <c r="G95" s="14">
        <v>43271</v>
      </c>
      <c r="H95" s="10" t="s">
        <v>708</v>
      </c>
      <c r="I95" s="7" t="s">
        <v>70</v>
      </c>
      <c r="J95" s="11">
        <v>44286</v>
      </c>
      <c r="K95" s="11">
        <v>44286</v>
      </c>
    </row>
    <row r="96" spans="1:11" x14ac:dyDescent="0.25">
      <c r="A96" s="4">
        <v>2021</v>
      </c>
      <c r="B96" s="5">
        <v>44197</v>
      </c>
      <c r="C96" s="5">
        <v>44286</v>
      </c>
      <c r="D96" s="6" t="s">
        <v>43</v>
      </c>
      <c r="E96" s="17" t="s">
        <v>160</v>
      </c>
      <c r="F96" s="20">
        <v>43256</v>
      </c>
      <c r="G96" s="20">
        <v>43256</v>
      </c>
      <c r="H96" s="10" t="s">
        <v>709</v>
      </c>
      <c r="I96" s="17" t="s">
        <v>114</v>
      </c>
      <c r="J96" s="11">
        <v>44286</v>
      </c>
      <c r="K96" s="11">
        <v>44286</v>
      </c>
    </row>
    <row r="97" spans="1:11" x14ac:dyDescent="0.25">
      <c r="A97" s="4">
        <v>2021</v>
      </c>
      <c r="B97" s="5">
        <v>44197</v>
      </c>
      <c r="C97" s="5">
        <v>44286</v>
      </c>
      <c r="D97" s="6" t="s">
        <v>43</v>
      </c>
      <c r="E97" s="17" t="s">
        <v>161</v>
      </c>
      <c r="F97" s="20">
        <v>38006</v>
      </c>
      <c r="G97" s="20">
        <v>43276</v>
      </c>
      <c r="H97" s="10" t="s">
        <v>710</v>
      </c>
      <c r="I97" s="17" t="s">
        <v>114</v>
      </c>
      <c r="J97" s="11">
        <v>44286</v>
      </c>
      <c r="K97" s="11">
        <v>44286</v>
      </c>
    </row>
    <row r="98" spans="1:11" x14ac:dyDescent="0.25">
      <c r="A98" s="4">
        <v>2021</v>
      </c>
      <c r="B98" s="5">
        <v>44197</v>
      </c>
      <c r="C98" s="5">
        <v>44286</v>
      </c>
      <c r="D98" s="6" t="s">
        <v>43</v>
      </c>
      <c r="E98" s="17" t="s">
        <v>162</v>
      </c>
      <c r="F98" s="24">
        <v>32170</v>
      </c>
      <c r="G98" s="24">
        <v>43119</v>
      </c>
      <c r="H98" s="10" t="s">
        <v>711</v>
      </c>
      <c r="I98" s="17" t="s">
        <v>114</v>
      </c>
      <c r="J98" s="11">
        <v>44286</v>
      </c>
      <c r="K98" s="11">
        <v>44286</v>
      </c>
    </row>
    <row r="99" spans="1:11" x14ac:dyDescent="0.25">
      <c r="A99" s="4">
        <v>2021</v>
      </c>
      <c r="B99" s="5">
        <v>44197</v>
      </c>
      <c r="C99" s="5">
        <v>44286</v>
      </c>
      <c r="D99" s="6" t="s">
        <v>43</v>
      </c>
      <c r="E99" s="12" t="s">
        <v>163</v>
      </c>
      <c r="F99" s="14">
        <v>41782</v>
      </c>
      <c r="G99" s="14">
        <v>42905</v>
      </c>
      <c r="H99" s="10" t="s">
        <v>712</v>
      </c>
      <c r="I99" s="7" t="s">
        <v>70</v>
      </c>
      <c r="J99" s="11">
        <v>44286</v>
      </c>
      <c r="K99" s="11">
        <v>44286</v>
      </c>
    </row>
    <row r="100" spans="1:11" x14ac:dyDescent="0.25">
      <c r="A100" s="4">
        <v>2021</v>
      </c>
      <c r="B100" s="5">
        <v>44197</v>
      </c>
      <c r="C100" s="5">
        <v>44286</v>
      </c>
      <c r="D100" s="6" t="s">
        <v>43</v>
      </c>
      <c r="E100" s="7" t="s">
        <v>164</v>
      </c>
      <c r="F100" s="9">
        <v>43238</v>
      </c>
      <c r="G100" s="8">
        <v>43238</v>
      </c>
      <c r="H100" s="10" t="s">
        <v>713</v>
      </c>
      <c r="I100" s="7" t="s">
        <v>70</v>
      </c>
      <c r="J100" s="11">
        <v>44286</v>
      </c>
      <c r="K100" s="11">
        <v>44286</v>
      </c>
    </row>
    <row r="101" spans="1:11" x14ac:dyDescent="0.25">
      <c r="A101" s="4">
        <v>2021</v>
      </c>
      <c r="B101" s="5">
        <v>44197</v>
      </c>
      <c r="C101" s="5">
        <v>44286</v>
      </c>
      <c r="D101" s="6" t="s">
        <v>43</v>
      </c>
      <c r="E101" s="12" t="s">
        <v>165</v>
      </c>
      <c r="F101" s="14">
        <v>41782</v>
      </c>
      <c r="G101" s="14">
        <v>41782</v>
      </c>
      <c r="H101" s="10" t="s">
        <v>714</v>
      </c>
      <c r="I101" s="7" t="s">
        <v>70</v>
      </c>
      <c r="J101" s="11">
        <v>44286</v>
      </c>
      <c r="K101" s="11">
        <v>44286</v>
      </c>
    </row>
    <row r="102" spans="1:11" x14ac:dyDescent="0.25">
      <c r="A102" s="4">
        <v>2021</v>
      </c>
      <c r="B102" s="5">
        <v>44197</v>
      </c>
      <c r="C102" s="5">
        <v>44286</v>
      </c>
      <c r="D102" s="6" t="s">
        <v>43</v>
      </c>
      <c r="E102" s="12" t="s">
        <v>166</v>
      </c>
      <c r="F102" s="14">
        <v>41066</v>
      </c>
      <c r="G102" s="14">
        <v>43119</v>
      </c>
      <c r="H102" s="10" t="s">
        <v>715</v>
      </c>
      <c r="I102" s="7" t="s">
        <v>70</v>
      </c>
      <c r="J102" s="11">
        <v>44286</v>
      </c>
      <c r="K102" s="11">
        <v>44286</v>
      </c>
    </row>
    <row r="103" spans="1:11" x14ac:dyDescent="0.25">
      <c r="A103" s="4">
        <v>2021</v>
      </c>
      <c r="B103" s="5">
        <v>44197</v>
      </c>
      <c r="C103" s="5">
        <v>44286</v>
      </c>
      <c r="D103" s="6" t="s">
        <v>43</v>
      </c>
      <c r="E103" s="7" t="s">
        <v>167</v>
      </c>
      <c r="F103" s="9">
        <v>42569</v>
      </c>
      <c r="G103" s="9">
        <v>43788</v>
      </c>
      <c r="H103" s="10" t="s">
        <v>716</v>
      </c>
      <c r="I103" s="7" t="s">
        <v>70</v>
      </c>
      <c r="J103" s="11">
        <v>44286</v>
      </c>
      <c r="K103" s="11">
        <v>44286</v>
      </c>
    </row>
    <row r="104" spans="1:11" x14ac:dyDescent="0.25">
      <c r="A104" s="4">
        <v>2021</v>
      </c>
      <c r="B104" s="5">
        <v>44197</v>
      </c>
      <c r="C104" s="5">
        <v>44286</v>
      </c>
      <c r="D104" s="6" t="s">
        <v>43</v>
      </c>
      <c r="E104" s="12" t="s">
        <v>168</v>
      </c>
      <c r="F104" s="14">
        <v>34549</v>
      </c>
      <c r="G104" s="14">
        <v>43119</v>
      </c>
      <c r="H104" s="10" t="s">
        <v>717</v>
      </c>
      <c r="I104" s="7" t="s">
        <v>70</v>
      </c>
      <c r="J104" s="11">
        <v>44286</v>
      </c>
      <c r="K104" s="11">
        <v>44286</v>
      </c>
    </row>
    <row r="105" spans="1:11" x14ac:dyDescent="0.25">
      <c r="A105" s="4">
        <v>2021</v>
      </c>
      <c r="B105" s="5">
        <v>44197</v>
      </c>
      <c r="C105" s="5">
        <v>44286</v>
      </c>
      <c r="D105" s="6" t="s">
        <v>43</v>
      </c>
      <c r="E105" s="17" t="s">
        <v>169</v>
      </c>
      <c r="F105" s="24">
        <v>12635</v>
      </c>
      <c r="G105" s="24">
        <v>43124</v>
      </c>
      <c r="H105" s="10" t="s">
        <v>718</v>
      </c>
      <c r="I105" s="17" t="s">
        <v>114</v>
      </c>
      <c r="J105" s="11">
        <v>44286</v>
      </c>
      <c r="K105" s="11">
        <v>44286</v>
      </c>
    </row>
    <row r="106" spans="1:11" x14ac:dyDescent="0.25">
      <c r="A106" s="4">
        <v>2021</v>
      </c>
      <c r="B106" s="5">
        <v>44197</v>
      </c>
      <c r="C106" s="5">
        <v>44286</v>
      </c>
      <c r="D106" s="6" t="s">
        <v>43</v>
      </c>
      <c r="E106" s="12" t="s">
        <v>170</v>
      </c>
      <c r="F106" s="14">
        <v>35391</v>
      </c>
      <c r="G106" s="14">
        <v>43119</v>
      </c>
      <c r="H106" s="10" t="s">
        <v>719</v>
      </c>
      <c r="I106" s="7" t="s">
        <v>70</v>
      </c>
      <c r="J106" s="11">
        <v>44286</v>
      </c>
      <c r="K106" s="11">
        <v>44286</v>
      </c>
    </row>
    <row r="107" spans="1:11" x14ac:dyDescent="0.25">
      <c r="A107" s="4">
        <v>2021</v>
      </c>
      <c r="B107" s="5">
        <v>44197</v>
      </c>
      <c r="C107" s="5">
        <v>44286</v>
      </c>
      <c r="D107" s="6" t="s">
        <v>43</v>
      </c>
      <c r="E107" s="12" t="s">
        <v>171</v>
      </c>
      <c r="F107" s="8">
        <v>42539</v>
      </c>
      <c r="G107" s="8">
        <v>42539</v>
      </c>
      <c r="H107" s="10" t="s">
        <v>720</v>
      </c>
      <c r="I107" s="7" t="s">
        <v>70</v>
      </c>
      <c r="J107" s="11">
        <v>44286</v>
      </c>
      <c r="K107" s="11">
        <v>44286</v>
      </c>
    </row>
    <row r="108" spans="1:11" x14ac:dyDescent="0.25">
      <c r="A108" s="4">
        <v>2021</v>
      </c>
      <c r="B108" s="5">
        <v>44197</v>
      </c>
      <c r="C108" s="5">
        <v>44286</v>
      </c>
      <c r="D108" s="6" t="s">
        <v>43</v>
      </c>
      <c r="E108" s="17" t="s">
        <v>172</v>
      </c>
      <c r="F108" s="24">
        <v>37902</v>
      </c>
      <c r="G108" s="24">
        <v>43119</v>
      </c>
      <c r="H108" s="23" t="s">
        <v>721</v>
      </c>
      <c r="I108" s="17" t="s">
        <v>114</v>
      </c>
      <c r="J108" s="11">
        <v>44286</v>
      </c>
      <c r="K108" s="11">
        <v>44286</v>
      </c>
    </row>
    <row r="109" spans="1:11" x14ac:dyDescent="0.25">
      <c r="A109" s="4">
        <v>2021</v>
      </c>
      <c r="B109" s="5">
        <v>44197</v>
      </c>
      <c r="C109" s="5">
        <v>44286</v>
      </c>
      <c r="D109" s="6" t="s">
        <v>43</v>
      </c>
      <c r="E109" s="16" t="s">
        <v>173</v>
      </c>
      <c r="F109" s="8">
        <v>39926</v>
      </c>
      <c r="G109" s="8">
        <v>43076</v>
      </c>
      <c r="H109" s="10" t="s">
        <v>722</v>
      </c>
      <c r="I109" s="7" t="s">
        <v>70</v>
      </c>
      <c r="J109" s="11">
        <v>44286</v>
      </c>
      <c r="K109" s="11">
        <v>44286</v>
      </c>
    </row>
    <row r="110" spans="1:11" x14ac:dyDescent="0.25">
      <c r="A110" s="4">
        <v>2021</v>
      </c>
      <c r="B110" s="5">
        <v>44197</v>
      </c>
      <c r="C110" s="5">
        <v>44286</v>
      </c>
      <c r="D110" s="6" t="s">
        <v>43</v>
      </c>
      <c r="E110" s="16" t="s">
        <v>174</v>
      </c>
      <c r="F110" s="8">
        <v>40968</v>
      </c>
      <c r="G110" s="8">
        <v>43157</v>
      </c>
      <c r="H110" s="10" t="s">
        <v>723</v>
      </c>
      <c r="I110" s="7" t="s">
        <v>70</v>
      </c>
      <c r="J110" s="11">
        <v>44286</v>
      </c>
      <c r="K110" s="11">
        <v>44286</v>
      </c>
    </row>
    <row r="111" spans="1:11" x14ac:dyDescent="0.25">
      <c r="A111" s="4">
        <v>2021</v>
      </c>
      <c r="B111" s="5">
        <v>44197</v>
      </c>
      <c r="C111" s="5">
        <v>44286</v>
      </c>
      <c r="D111" s="6" t="s">
        <v>43</v>
      </c>
      <c r="E111" s="16" t="s">
        <v>175</v>
      </c>
      <c r="F111" s="8">
        <v>43164</v>
      </c>
      <c r="G111" s="8">
        <v>43529</v>
      </c>
      <c r="H111" s="10" t="s">
        <v>724</v>
      </c>
      <c r="I111" s="7" t="s">
        <v>70</v>
      </c>
      <c r="J111" s="11">
        <v>44286</v>
      </c>
      <c r="K111" s="11">
        <v>44286</v>
      </c>
    </row>
    <row r="112" spans="1:11" x14ac:dyDescent="0.25">
      <c r="A112" s="4">
        <v>2021</v>
      </c>
      <c r="B112" s="5">
        <v>44197</v>
      </c>
      <c r="C112" s="5">
        <v>44286</v>
      </c>
      <c r="D112" s="6" t="s">
        <v>43</v>
      </c>
      <c r="E112" s="16" t="s">
        <v>176</v>
      </c>
      <c r="F112" s="8">
        <v>35444</v>
      </c>
      <c r="G112" s="8">
        <v>43224</v>
      </c>
      <c r="H112" s="10" t="s">
        <v>725</v>
      </c>
      <c r="I112" s="7" t="s">
        <v>70</v>
      </c>
      <c r="J112" s="11">
        <v>44286</v>
      </c>
      <c r="K112" s="11">
        <v>44286</v>
      </c>
    </row>
    <row r="113" spans="1:11" x14ac:dyDescent="0.25">
      <c r="A113" s="4">
        <v>2021</v>
      </c>
      <c r="B113" s="5">
        <v>44197</v>
      </c>
      <c r="C113" s="5">
        <v>44286</v>
      </c>
      <c r="D113" s="6" t="s">
        <v>43</v>
      </c>
      <c r="E113" s="16" t="s">
        <v>177</v>
      </c>
      <c r="F113" s="8">
        <v>40431</v>
      </c>
      <c r="G113" s="8">
        <v>43875</v>
      </c>
      <c r="H113" s="10" t="s">
        <v>726</v>
      </c>
      <c r="I113" s="7" t="s">
        <v>70</v>
      </c>
      <c r="J113" s="11">
        <v>44286</v>
      </c>
      <c r="K113" s="11">
        <v>44286</v>
      </c>
    </row>
    <row r="114" spans="1:11" x14ac:dyDescent="0.25">
      <c r="A114" s="4">
        <v>2021</v>
      </c>
      <c r="B114" s="5">
        <v>44197</v>
      </c>
      <c r="C114" s="5">
        <v>44286</v>
      </c>
      <c r="D114" s="6" t="s">
        <v>43</v>
      </c>
      <c r="E114" s="16" t="s">
        <v>178</v>
      </c>
      <c r="F114" s="8">
        <v>41080</v>
      </c>
      <c r="G114" s="8">
        <v>41905</v>
      </c>
      <c r="H114" s="10" t="s">
        <v>727</v>
      </c>
      <c r="I114" s="7" t="s">
        <v>70</v>
      </c>
      <c r="J114" s="11">
        <v>44286</v>
      </c>
      <c r="K114" s="11">
        <v>44286</v>
      </c>
    </row>
    <row r="115" spans="1:11" x14ac:dyDescent="0.25">
      <c r="A115" s="4">
        <v>2021</v>
      </c>
      <c r="B115" s="5">
        <v>44197</v>
      </c>
      <c r="C115" s="5">
        <v>44286</v>
      </c>
      <c r="D115" s="6" t="s">
        <v>43</v>
      </c>
      <c r="E115" s="16" t="s">
        <v>179</v>
      </c>
      <c r="F115" s="8">
        <v>41493</v>
      </c>
      <c r="G115" s="8">
        <v>41493</v>
      </c>
      <c r="H115" s="10" t="s">
        <v>728</v>
      </c>
      <c r="I115" s="7" t="s">
        <v>70</v>
      </c>
      <c r="J115" s="11">
        <v>44286</v>
      </c>
      <c r="K115" s="11">
        <v>44286</v>
      </c>
    </row>
    <row r="116" spans="1:11" x14ac:dyDescent="0.25">
      <c r="A116" s="4">
        <v>2021</v>
      </c>
      <c r="B116" s="5">
        <v>44197</v>
      </c>
      <c r="C116" s="5">
        <v>44286</v>
      </c>
      <c r="D116" s="6" t="s">
        <v>43</v>
      </c>
      <c r="E116" s="16" t="s">
        <v>180</v>
      </c>
      <c r="F116" s="8">
        <v>40939</v>
      </c>
      <c r="G116" s="8">
        <v>44174</v>
      </c>
      <c r="H116" s="10" t="s">
        <v>729</v>
      </c>
      <c r="I116" s="7" t="s">
        <v>70</v>
      </c>
      <c r="J116" s="11">
        <v>44286</v>
      </c>
      <c r="K116" s="11">
        <v>44286</v>
      </c>
    </row>
    <row r="117" spans="1:11" x14ac:dyDescent="0.25">
      <c r="A117" s="4">
        <v>2021</v>
      </c>
      <c r="B117" s="5">
        <v>44197</v>
      </c>
      <c r="C117" s="5">
        <v>44286</v>
      </c>
      <c r="D117" s="6" t="s">
        <v>43</v>
      </c>
      <c r="E117" s="16" t="s">
        <v>181</v>
      </c>
      <c r="F117" s="8">
        <v>41711</v>
      </c>
      <c r="G117" s="8">
        <v>41991</v>
      </c>
      <c r="H117" s="10" t="s">
        <v>730</v>
      </c>
      <c r="I117" s="7" t="s">
        <v>70</v>
      </c>
      <c r="J117" s="11">
        <v>44286</v>
      </c>
      <c r="K117" s="11">
        <v>44286</v>
      </c>
    </row>
    <row r="118" spans="1:11" x14ac:dyDescent="0.25">
      <c r="A118" s="4">
        <v>2021</v>
      </c>
      <c r="B118" s="5">
        <v>44197</v>
      </c>
      <c r="C118" s="5">
        <v>44286</v>
      </c>
      <c r="D118" s="6" t="s">
        <v>43</v>
      </c>
      <c r="E118" s="16" t="s">
        <v>182</v>
      </c>
      <c r="F118" s="8">
        <v>43441</v>
      </c>
      <c r="G118" s="8">
        <v>44004</v>
      </c>
      <c r="H118" s="10" t="s">
        <v>731</v>
      </c>
      <c r="I118" s="7" t="s">
        <v>70</v>
      </c>
      <c r="J118" s="11">
        <v>44286</v>
      </c>
      <c r="K118" s="11">
        <v>44286</v>
      </c>
    </row>
    <row r="119" spans="1:11" x14ac:dyDescent="0.25">
      <c r="A119" s="4">
        <v>2021</v>
      </c>
      <c r="B119" s="5">
        <v>44197</v>
      </c>
      <c r="C119" s="5">
        <v>44286</v>
      </c>
      <c r="D119" s="6" t="s">
        <v>43</v>
      </c>
      <c r="E119" s="16" t="s">
        <v>183</v>
      </c>
      <c r="F119" s="8">
        <v>38994</v>
      </c>
      <c r="G119" s="8">
        <v>43760</v>
      </c>
      <c r="H119" s="10" t="s">
        <v>732</v>
      </c>
      <c r="I119" s="7" t="s">
        <v>70</v>
      </c>
      <c r="J119" s="11">
        <v>44286</v>
      </c>
      <c r="K119" s="11">
        <v>44286</v>
      </c>
    </row>
    <row r="120" spans="1:11" x14ac:dyDescent="0.25">
      <c r="A120" s="4">
        <v>2021</v>
      </c>
      <c r="B120" s="5">
        <v>44197</v>
      </c>
      <c r="C120" s="5">
        <v>44286</v>
      </c>
      <c r="D120" s="6" t="s">
        <v>43</v>
      </c>
      <c r="E120" s="16" t="s">
        <v>184</v>
      </c>
      <c r="F120" s="8">
        <v>43823</v>
      </c>
      <c r="G120" s="8">
        <v>43823</v>
      </c>
      <c r="H120" s="10" t="s">
        <v>733</v>
      </c>
      <c r="I120" s="7" t="s">
        <v>70</v>
      </c>
      <c r="J120" s="11">
        <v>44286</v>
      </c>
      <c r="K120" s="11">
        <v>44286</v>
      </c>
    </row>
    <row r="121" spans="1:11" x14ac:dyDescent="0.25">
      <c r="A121" s="4">
        <v>2021</v>
      </c>
      <c r="B121" s="5">
        <v>44197</v>
      </c>
      <c r="C121" s="5">
        <v>44286</v>
      </c>
      <c r="D121" s="6" t="s">
        <v>43</v>
      </c>
      <c r="E121" s="16" t="s">
        <v>185</v>
      </c>
      <c r="F121" s="8">
        <v>38013</v>
      </c>
      <c r="G121" s="8">
        <v>41971</v>
      </c>
      <c r="H121" s="10" t="s">
        <v>734</v>
      </c>
      <c r="I121" s="7" t="s">
        <v>70</v>
      </c>
      <c r="J121" s="11">
        <v>44286</v>
      </c>
      <c r="K121" s="11">
        <v>44286</v>
      </c>
    </row>
    <row r="122" spans="1:11" x14ac:dyDescent="0.25">
      <c r="A122" s="4">
        <v>2021</v>
      </c>
      <c r="B122" s="5">
        <v>44197</v>
      </c>
      <c r="C122" s="5">
        <v>44286</v>
      </c>
      <c r="D122" s="6" t="s">
        <v>43</v>
      </c>
      <c r="E122" s="16" t="s">
        <v>186</v>
      </c>
      <c r="F122" s="8">
        <v>37943</v>
      </c>
      <c r="G122" s="8">
        <v>43697</v>
      </c>
      <c r="H122" s="10" t="s">
        <v>735</v>
      </c>
      <c r="I122" s="7" t="s">
        <v>70</v>
      </c>
      <c r="J122" s="11">
        <v>44286</v>
      </c>
      <c r="K122" s="11">
        <v>44286</v>
      </c>
    </row>
    <row r="123" spans="1:11" x14ac:dyDescent="0.25">
      <c r="A123" s="4">
        <v>2021</v>
      </c>
      <c r="B123" s="5">
        <v>44197</v>
      </c>
      <c r="C123" s="5">
        <v>44286</v>
      </c>
      <c r="D123" s="6" t="s">
        <v>43</v>
      </c>
      <c r="E123" s="16" t="s">
        <v>187</v>
      </c>
      <c r="F123" s="8">
        <v>42844</v>
      </c>
      <c r="G123" s="8">
        <v>42844</v>
      </c>
      <c r="H123" s="10" t="s">
        <v>736</v>
      </c>
      <c r="I123" s="7" t="s">
        <v>70</v>
      </c>
      <c r="J123" s="11">
        <v>44286</v>
      </c>
      <c r="K123" s="11">
        <v>44286</v>
      </c>
    </row>
    <row r="124" spans="1:11" x14ac:dyDescent="0.25">
      <c r="A124" s="4">
        <v>2021</v>
      </c>
      <c r="B124" s="5">
        <v>44197</v>
      </c>
      <c r="C124" s="5">
        <v>44286</v>
      </c>
      <c r="D124" s="6" t="s">
        <v>43</v>
      </c>
      <c r="E124" s="16" t="s">
        <v>188</v>
      </c>
      <c r="F124" s="8">
        <v>39724</v>
      </c>
      <c r="G124" s="8">
        <v>43187</v>
      </c>
      <c r="H124" s="10" t="s">
        <v>737</v>
      </c>
      <c r="I124" s="7" t="s">
        <v>70</v>
      </c>
      <c r="J124" s="11">
        <v>44286</v>
      </c>
      <c r="K124" s="11">
        <v>44286</v>
      </c>
    </row>
    <row r="125" spans="1:11" x14ac:dyDescent="0.25">
      <c r="A125" s="4">
        <v>2021</v>
      </c>
      <c r="B125" s="5">
        <v>44197</v>
      </c>
      <c r="C125" s="5">
        <v>44286</v>
      </c>
      <c r="D125" s="6" t="s">
        <v>43</v>
      </c>
      <c r="E125" s="16" t="s">
        <v>189</v>
      </c>
      <c r="F125" s="8">
        <v>38013</v>
      </c>
      <c r="G125" s="8">
        <v>39576</v>
      </c>
      <c r="H125" s="10" t="s">
        <v>738</v>
      </c>
      <c r="I125" s="7" t="s">
        <v>70</v>
      </c>
      <c r="J125" s="11">
        <v>44286</v>
      </c>
      <c r="K125" s="11">
        <v>44286</v>
      </c>
    </row>
    <row r="126" spans="1:11" x14ac:dyDescent="0.25">
      <c r="A126" s="4">
        <v>2021</v>
      </c>
      <c r="B126" s="5">
        <v>44197</v>
      </c>
      <c r="C126" s="5">
        <v>44286</v>
      </c>
      <c r="D126" s="6" t="s">
        <v>43</v>
      </c>
      <c r="E126" s="16" t="s">
        <v>190</v>
      </c>
      <c r="F126" s="8">
        <v>41801</v>
      </c>
      <c r="G126" s="8">
        <v>41801</v>
      </c>
      <c r="H126" s="10" t="s">
        <v>739</v>
      </c>
      <c r="I126" s="7" t="s">
        <v>70</v>
      </c>
      <c r="J126" s="11">
        <v>44286</v>
      </c>
      <c r="K126" s="11">
        <v>44286</v>
      </c>
    </row>
    <row r="127" spans="1:11" x14ac:dyDescent="0.25">
      <c r="A127" s="4">
        <v>2021</v>
      </c>
      <c r="B127" s="5">
        <v>44197</v>
      </c>
      <c r="C127" s="5">
        <v>44286</v>
      </c>
      <c r="D127" s="6" t="s">
        <v>43</v>
      </c>
      <c r="E127" s="16" t="s">
        <v>191</v>
      </c>
      <c r="F127" s="8">
        <v>38859</v>
      </c>
      <c r="G127" s="8">
        <v>38859</v>
      </c>
      <c r="H127" s="10" t="s">
        <v>740</v>
      </c>
      <c r="I127" s="7" t="s">
        <v>70</v>
      </c>
      <c r="J127" s="11">
        <v>44286</v>
      </c>
      <c r="K127" s="11">
        <v>44286</v>
      </c>
    </row>
    <row r="128" spans="1:11" x14ac:dyDescent="0.25">
      <c r="A128" s="4">
        <v>2021</v>
      </c>
      <c r="B128" s="5">
        <v>44197</v>
      </c>
      <c r="C128" s="5">
        <v>44286</v>
      </c>
      <c r="D128" s="6" t="s">
        <v>43</v>
      </c>
      <c r="E128" s="16" t="s">
        <v>192</v>
      </c>
      <c r="F128" s="8">
        <v>39468</v>
      </c>
      <c r="G128" s="8">
        <v>39468</v>
      </c>
      <c r="H128" s="10" t="s">
        <v>741</v>
      </c>
      <c r="I128" s="7" t="s">
        <v>70</v>
      </c>
      <c r="J128" s="11">
        <v>44286</v>
      </c>
      <c r="K128" s="11">
        <v>44286</v>
      </c>
    </row>
    <row r="129" spans="1:11" x14ac:dyDescent="0.25">
      <c r="A129" s="4">
        <v>2021</v>
      </c>
      <c r="B129" s="5">
        <v>44197</v>
      </c>
      <c r="C129" s="5">
        <v>44286</v>
      </c>
      <c r="D129" s="6" t="s">
        <v>43</v>
      </c>
      <c r="E129" s="16" t="s">
        <v>193</v>
      </c>
      <c r="F129" s="8">
        <v>40774</v>
      </c>
      <c r="G129" s="8">
        <v>43910</v>
      </c>
      <c r="H129" s="10" t="s">
        <v>742</v>
      </c>
      <c r="I129" s="7" t="s">
        <v>70</v>
      </c>
      <c r="J129" s="11">
        <v>44286</v>
      </c>
      <c r="K129" s="11">
        <v>44286</v>
      </c>
    </row>
    <row r="130" spans="1:11" x14ac:dyDescent="0.25">
      <c r="A130" s="4">
        <v>2021</v>
      </c>
      <c r="B130" s="5">
        <v>44197</v>
      </c>
      <c r="C130" s="5">
        <v>44286</v>
      </c>
      <c r="D130" s="6" t="s">
        <v>43</v>
      </c>
      <c r="E130" s="16" t="s">
        <v>194</v>
      </c>
      <c r="F130" s="8">
        <v>39560</v>
      </c>
      <c r="G130" s="8">
        <v>39560</v>
      </c>
      <c r="H130" s="10" t="s">
        <v>743</v>
      </c>
      <c r="I130" s="7" t="s">
        <v>70</v>
      </c>
      <c r="J130" s="11">
        <v>44286</v>
      </c>
      <c r="K130" s="11">
        <v>44286</v>
      </c>
    </row>
    <row r="131" spans="1:11" x14ac:dyDescent="0.25">
      <c r="A131" s="4">
        <v>2021</v>
      </c>
      <c r="B131" s="5">
        <v>44197</v>
      </c>
      <c r="C131" s="5">
        <v>44286</v>
      </c>
      <c r="D131" s="6" t="s">
        <v>43</v>
      </c>
      <c r="E131" s="16" t="s">
        <v>195</v>
      </c>
      <c r="F131" s="8">
        <v>43262</v>
      </c>
      <c r="G131" s="8">
        <v>43262</v>
      </c>
      <c r="H131" s="10" t="s">
        <v>744</v>
      </c>
      <c r="I131" s="7" t="s">
        <v>70</v>
      </c>
      <c r="J131" s="11">
        <v>44286</v>
      </c>
      <c r="K131" s="11">
        <v>44286</v>
      </c>
    </row>
    <row r="132" spans="1:11" x14ac:dyDescent="0.25">
      <c r="A132" s="4">
        <v>2021</v>
      </c>
      <c r="B132" s="5">
        <v>44197</v>
      </c>
      <c r="C132" s="5">
        <v>44286</v>
      </c>
      <c r="D132" s="6" t="s">
        <v>43</v>
      </c>
      <c r="E132" s="16" t="s">
        <v>196</v>
      </c>
      <c r="F132" s="8">
        <v>43224</v>
      </c>
      <c r="G132" s="8">
        <v>43784</v>
      </c>
      <c r="H132" s="10" t="s">
        <v>745</v>
      </c>
      <c r="I132" s="7" t="s">
        <v>70</v>
      </c>
      <c r="J132" s="11">
        <v>44286</v>
      </c>
      <c r="K132" s="11">
        <v>44286</v>
      </c>
    </row>
    <row r="133" spans="1:11" x14ac:dyDescent="0.25">
      <c r="A133" s="4">
        <v>2021</v>
      </c>
      <c r="B133" s="5">
        <v>44197</v>
      </c>
      <c r="C133" s="5">
        <v>44286</v>
      </c>
      <c r="D133" s="6" t="s">
        <v>43</v>
      </c>
      <c r="E133" s="16" t="s">
        <v>197</v>
      </c>
      <c r="F133" s="8">
        <v>43122</v>
      </c>
      <c r="G133" s="8">
        <v>43605</v>
      </c>
      <c r="H133" s="10" t="s">
        <v>746</v>
      </c>
      <c r="I133" s="7" t="s">
        <v>70</v>
      </c>
      <c r="J133" s="11">
        <v>44286</v>
      </c>
      <c r="K133" s="11">
        <v>44286</v>
      </c>
    </row>
    <row r="134" spans="1:11" x14ac:dyDescent="0.25">
      <c r="A134" s="4">
        <v>2021</v>
      </c>
      <c r="B134" s="5">
        <v>44197</v>
      </c>
      <c r="C134" s="5">
        <v>44286</v>
      </c>
      <c r="D134" s="6" t="s">
        <v>43</v>
      </c>
      <c r="E134" s="16" t="s">
        <v>198</v>
      </c>
      <c r="F134" s="8">
        <v>42229</v>
      </c>
      <c r="G134" s="8">
        <v>43914</v>
      </c>
      <c r="H134" s="10" t="s">
        <v>747</v>
      </c>
      <c r="I134" s="7" t="s">
        <v>70</v>
      </c>
      <c r="J134" s="11">
        <v>44286</v>
      </c>
      <c r="K134" s="11">
        <v>44286</v>
      </c>
    </row>
    <row r="135" spans="1:11" x14ac:dyDescent="0.25">
      <c r="A135" s="4">
        <v>2021</v>
      </c>
      <c r="B135" s="5">
        <v>44197</v>
      </c>
      <c r="C135" s="5">
        <v>44286</v>
      </c>
      <c r="D135" s="6" t="s">
        <v>43</v>
      </c>
      <c r="E135" s="16" t="s">
        <v>199</v>
      </c>
      <c r="F135" s="8">
        <v>42320</v>
      </c>
      <c r="G135" s="8">
        <v>43910</v>
      </c>
      <c r="H135" s="10" t="s">
        <v>748</v>
      </c>
      <c r="I135" s="7" t="s">
        <v>70</v>
      </c>
      <c r="J135" s="11">
        <v>44286</v>
      </c>
      <c r="K135" s="11">
        <v>44286</v>
      </c>
    </row>
    <row r="136" spans="1:11" x14ac:dyDescent="0.25">
      <c r="A136" s="4">
        <v>2021</v>
      </c>
      <c r="B136" s="5">
        <v>44197</v>
      </c>
      <c r="C136" s="5">
        <v>44286</v>
      </c>
      <c r="D136" s="6" t="s">
        <v>43</v>
      </c>
      <c r="E136" s="16" t="s">
        <v>200</v>
      </c>
      <c r="F136" s="8">
        <v>43192</v>
      </c>
      <c r="G136" s="8">
        <v>43192</v>
      </c>
      <c r="H136" s="10" t="s">
        <v>749</v>
      </c>
      <c r="I136" s="7" t="s">
        <v>70</v>
      </c>
      <c r="J136" s="11">
        <v>44286</v>
      </c>
      <c r="K136" s="11">
        <v>44286</v>
      </c>
    </row>
    <row r="137" spans="1:11" x14ac:dyDescent="0.25">
      <c r="A137" s="4">
        <v>2021</v>
      </c>
      <c r="B137" s="5">
        <v>44197</v>
      </c>
      <c r="C137" s="5">
        <v>44286</v>
      </c>
      <c r="D137" s="6" t="s">
        <v>43</v>
      </c>
      <c r="E137" s="16" t="s">
        <v>201</v>
      </c>
      <c r="F137" s="8">
        <v>41920</v>
      </c>
      <c r="G137" s="8">
        <v>41920</v>
      </c>
      <c r="H137" s="10" t="s">
        <v>750</v>
      </c>
      <c r="I137" s="7" t="s">
        <v>70</v>
      </c>
      <c r="J137" s="11">
        <v>44286</v>
      </c>
      <c r="K137" s="11">
        <v>44286</v>
      </c>
    </row>
    <row r="138" spans="1:11" x14ac:dyDescent="0.25">
      <c r="A138" s="4">
        <v>2021</v>
      </c>
      <c r="B138" s="5">
        <v>44197</v>
      </c>
      <c r="C138" s="5">
        <v>44286</v>
      </c>
      <c r="D138" s="6" t="s">
        <v>43</v>
      </c>
      <c r="E138" s="16" t="s">
        <v>202</v>
      </c>
      <c r="F138" s="8">
        <v>42893</v>
      </c>
      <c r="G138" s="8">
        <v>43867</v>
      </c>
      <c r="H138" s="10" t="s">
        <v>751</v>
      </c>
      <c r="I138" s="7" t="s">
        <v>70</v>
      </c>
      <c r="J138" s="11">
        <v>44286</v>
      </c>
      <c r="K138" s="11">
        <v>44286</v>
      </c>
    </row>
    <row r="139" spans="1:11" x14ac:dyDescent="0.25">
      <c r="A139" s="4">
        <v>2021</v>
      </c>
      <c r="B139" s="5">
        <v>44197</v>
      </c>
      <c r="C139" s="5">
        <v>44286</v>
      </c>
      <c r="D139" s="6" t="s">
        <v>43</v>
      </c>
      <c r="E139" s="16" t="s">
        <v>203</v>
      </c>
      <c r="F139" s="8">
        <v>42893</v>
      </c>
      <c r="G139" s="8">
        <v>43867</v>
      </c>
      <c r="H139" s="10" t="s">
        <v>752</v>
      </c>
      <c r="I139" s="7" t="s">
        <v>70</v>
      </c>
      <c r="J139" s="11">
        <v>44286</v>
      </c>
      <c r="K139" s="11">
        <v>44286</v>
      </c>
    </row>
    <row r="140" spans="1:11" x14ac:dyDescent="0.25">
      <c r="A140" s="4">
        <v>2021</v>
      </c>
      <c r="B140" s="5">
        <v>44197</v>
      </c>
      <c r="C140" s="5">
        <v>44286</v>
      </c>
      <c r="D140" s="6" t="s">
        <v>43</v>
      </c>
      <c r="E140" s="16" t="s">
        <v>204</v>
      </c>
      <c r="F140" s="8">
        <v>43397</v>
      </c>
      <c r="G140" s="8">
        <v>43397</v>
      </c>
      <c r="H140" s="10" t="s">
        <v>753</v>
      </c>
      <c r="I140" s="7" t="s">
        <v>70</v>
      </c>
      <c r="J140" s="11">
        <v>44286</v>
      </c>
      <c r="K140" s="11">
        <v>44286</v>
      </c>
    </row>
    <row r="141" spans="1:11" x14ac:dyDescent="0.25">
      <c r="A141" s="4">
        <v>2021</v>
      </c>
      <c r="B141" s="5">
        <v>44197</v>
      </c>
      <c r="C141" s="5">
        <v>44286</v>
      </c>
      <c r="D141" s="6" t="s">
        <v>43</v>
      </c>
      <c r="E141" s="16" t="s">
        <v>205</v>
      </c>
      <c r="F141" s="8">
        <v>43259</v>
      </c>
      <c r="G141" s="8">
        <v>43259</v>
      </c>
      <c r="H141" s="10" t="s">
        <v>754</v>
      </c>
      <c r="I141" s="7" t="s">
        <v>70</v>
      </c>
      <c r="J141" s="11">
        <v>44286</v>
      </c>
      <c r="K141" s="11">
        <v>44286</v>
      </c>
    </row>
    <row r="142" spans="1:11" x14ac:dyDescent="0.25">
      <c r="A142" s="4">
        <v>2021</v>
      </c>
      <c r="B142" s="5">
        <v>44197</v>
      </c>
      <c r="C142" s="5">
        <v>44286</v>
      </c>
      <c r="D142" s="6" t="s">
        <v>44</v>
      </c>
      <c r="E142" s="12" t="s">
        <v>206</v>
      </c>
      <c r="F142" s="14">
        <v>41712</v>
      </c>
      <c r="G142" s="8">
        <v>41712</v>
      </c>
      <c r="H142" s="10" t="s">
        <v>755</v>
      </c>
      <c r="I142" s="7" t="s">
        <v>70</v>
      </c>
      <c r="J142" s="11">
        <v>44286</v>
      </c>
      <c r="K142" s="11">
        <v>44286</v>
      </c>
    </row>
    <row r="143" spans="1:11" x14ac:dyDescent="0.25">
      <c r="A143" s="4">
        <v>2021</v>
      </c>
      <c r="B143" s="5">
        <v>44197</v>
      </c>
      <c r="C143" s="5">
        <v>44286</v>
      </c>
      <c r="D143" s="6" t="s">
        <v>44</v>
      </c>
      <c r="E143" s="12" t="s">
        <v>207</v>
      </c>
      <c r="F143" s="14">
        <v>17532</v>
      </c>
      <c r="G143" s="14">
        <v>18628</v>
      </c>
      <c r="H143" s="10" t="s">
        <v>756</v>
      </c>
      <c r="I143" s="7" t="s">
        <v>70</v>
      </c>
      <c r="J143" s="11">
        <v>44286</v>
      </c>
      <c r="K143" s="11">
        <v>44286</v>
      </c>
    </row>
    <row r="144" spans="1:11" x14ac:dyDescent="0.25">
      <c r="A144" s="4">
        <v>2021</v>
      </c>
      <c r="B144" s="5">
        <v>44197</v>
      </c>
      <c r="C144" s="5">
        <v>44286</v>
      </c>
      <c r="D144" s="6" t="s">
        <v>44</v>
      </c>
      <c r="E144" s="25" t="s">
        <v>208</v>
      </c>
      <c r="F144" s="26">
        <v>23373</v>
      </c>
      <c r="G144" s="26">
        <v>43586</v>
      </c>
      <c r="H144" s="27" t="s">
        <v>757</v>
      </c>
      <c r="I144" s="7" t="s">
        <v>70</v>
      </c>
      <c r="J144" s="11">
        <v>44286</v>
      </c>
      <c r="K144" s="11">
        <v>44286</v>
      </c>
    </row>
    <row r="145" spans="1:11" x14ac:dyDescent="0.25">
      <c r="A145" s="4">
        <v>2021</v>
      </c>
      <c r="B145" s="5">
        <v>44197</v>
      </c>
      <c r="C145" s="5">
        <v>44286</v>
      </c>
      <c r="D145" s="6" t="s">
        <v>44</v>
      </c>
      <c r="E145" s="21" t="s">
        <v>209</v>
      </c>
      <c r="F145" s="22">
        <v>38806</v>
      </c>
      <c r="G145" s="22">
        <v>42368</v>
      </c>
      <c r="H145" s="10" t="s">
        <v>758</v>
      </c>
      <c r="I145" s="6" t="s">
        <v>157</v>
      </c>
      <c r="J145" s="11">
        <v>44286</v>
      </c>
      <c r="K145" s="11">
        <v>44286</v>
      </c>
    </row>
    <row r="146" spans="1:11" x14ac:dyDescent="0.25">
      <c r="A146" s="4">
        <v>2021</v>
      </c>
      <c r="B146" s="5">
        <v>44197</v>
      </c>
      <c r="C146" s="5">
        <v>44286</v>
      </c>
      <c r="D146" s="6" t="s">
        <v>44</v>
      </c>
      <c r="E146" s="7" t="s">
        <v>210</v>
      </c>
      <c r="F146" s="9">
        <v>34550</v>
      </c>
      <c r="G146" s="8">
        <v>43238</v>
      </c>
      <c r="H146" s="10" t="s">
        <v>759</v>
      </c>
      <c r="I146" s="7" t="s">
        <v>70</v>
      </c>
      <c r="J146" s="11">
        <v>44286</v>
      </c>
      <c r="K146" s="11">
        <v>44286</v>
      </c>
    </row>
    <row r="147" spans="1:11" x14ac:dyDescent="0.25">
      <c r="A147" s="4">
        <v>2021</v>
      </c>
      <c r="B147" s="5">
        <v>44197</v>
      </c>
      <c r="C147" s="5">
        <v>44286</v>
      </c>
      <c r="D147" s="6" t="s">
        <v>44</v>
      </c>
      <c r="E147" s="12" t="s">
        <v>211</v>
      </c>
      <c r="F147" s="14">
        <v>42762</v>
      </c>
      <c r="G147" s="14">
        <v>42762</v>
      </c>
      <c r="H147" s="10" t="s">
        <v>760</v>
      </c>
      <c r="I147" s="7" t="s">
        <v>70</v>
      </c>
      <c r="J147" s="11">
        <v>44286</v>
      </c>
      <c r="K147" s="11">
        <v>44286</v>
      </c>
    </row>
    <row r="148" spans="1:11" x14ac:dyDescent="0.25">
      <c r="A148" s="4">
        <v>2021</v>
      </c>
      <c r="B148" s="5">
        <v>44197</v>
      </c>
      <c r="C148" s="5">
        <v>44286</v>
      </c>
      <c r="D148" s="6" t="s">
        <v>44</v>
      </c>
      <c r="E148" s="7" t="s">
        <v>212</v>
      </c>
      <c r="F148" s="9">
        <v>33962</v>
      </c>
      <c r="G148" s="9">
        <v>43825</v>
      </c>
      <c r="H148" s="10" t="s">
        <v>761</v>
      </c>
      <c r="I148" s="7" t="s">
        <v>70</v>
      </c>
      <c r="J148" s="11">
        <v>44286</v>
      </c>
      <c r="K148" s="11">
        <v>44286</v>
      </c>
    </row>
    <row r="149" spans="1:11" x14ac:dyDescent="0.25">
      <c r="A149" s="4">
        <v>2021</v>
      </c>
      <c r="B149" s="5">
        <v>44197</v>
      </c>
      <c r="C149" s="5">
        <v>44286</v>
      </c>
      <c r="D149" s="6" t="s">
        <v>44</v>
      </c>
      <c r="E149" s="7" t="s">
        <v>213</v>
      </c>
      <c r="F149" s="9">
        <v>40364</v>
      </c>
      <c r="G149" s="9">
        <v>40364</v>
      </c>
      <c r="H149" s="10" t="s">
        <v>762</v>
      </c>
      <c r="I149" s="7" t="s">
        <v>70</v>
      </c>
      <c r="J149" s="11">
        <v>44286</v>
      </c>
      <c r="K149" s="11">
        <v>44286</v>
      </c>
    </row>
    <row r="150" spans="1:11" x14ac:dyDescent="0.25">
      <c r="A150" s="4">
        <v>2021</v>
      </c>
      <c r="B150" s="5">
        <v>44197</v>
      </c>
      <c r="C150" s="5">
        <v>44286</v>
      </c>
      <c r="D150" s="6" t="s">
        <v>44</v>
      </c>
      <c r="E150" s="12" t="s">
        <v>214</v>
      </c>
      <c r="F150" s="28">
        <v>25659</v>
      </c>
      <c r="G150" s="8">
        <v>43620</v>
      </c>
      <c r="H150" s="29" t="s">
        <v>763</v>
      </c>
      <c r="I150" s="6" t="s">
        <v>215</v>
      </c>
      <c r="J150" s="11">
        <v>44286</v>
      </c>
      <c r="K150" s="11">
        <v>44286</v>
      </c>
    </row>
    <row r="151" spans="1:11" x14ac:dyDescent="0.25">
      <c r="A151" s="4">
        <v>2021</v>
      </c>
      <c r="B151" s="5">
        <v>44197</v>
      </c>
      <c r="C151" s="5">
        <v>44286</v>
      </c>
      <c r="D151" s="6" t="s">
        <v>44</v>
      </c>
      <c r="E151" s="17" t="s">
        <v>216</v>
      </c>
      <c r="F151" s="20">
        <v>37783</v>
      </c>
      <c r="G151" s="20">
        <v>43273</v>
      </c>
      <c r="H151" s="10" t="s">
        <v>764</v>
      </c>
      <c r="I151" s="17" t="s">
        <v>114</v>
      </c>
      <c r="J151" s="11">
        <v>44286</v>
      </c>
      <c r="K151" s="11">
        <v>44286</v>
      </c>
    </row>
    <row r="152" spans="1:11" x14ac:dyDescent="0.25">
      <c r="A152" s="4">
        <v>2021</v>
      </c>
      <c r="B152" s="5">
        <v>44197</v>
      </c>
      <c r="C152" s="5">
        <v>44286</v>
      </c>
      <c r="D152" s="6" t="s">
        <v>44</v>
      </c>
      <c r="E152" s="12" t="s">
        <v>217</v>
      </c>
      <c r="F152" s="14">
        <v>42537</v>
      </c>
      <c r="G152" s="14">
        <v>43229</v>
      </c>
      <c r="H152" s="10" t="s">
        <v>765</v>
      </c>
      <c r="I152" s="7" t="s">
        <v>70</v>
      </c>
      <c r="J152" s="11">
        <v>44286</v>
      </c>
      <c r="K152" s="11">
        <v>44286</v>
      </c>
    </row>
    <row r="153" spans="1:11" x14ac:dyDescent="0.25">
      <c r="A153" s="4">
        <v>2021</v>
      </c>
      <c r="B153" s="5">
        <v>44197</v>
      </c>
      <c r="C153" s="5">
        <v>44286</v>
      </c>
      <c r="D153" s="6" t="s">
        <v>44</v>
      </c>
      <c r="E153" s="12" t="s">
        <v>218</v>
      </c>
      <c r="F153" s="14">
        <v>42002</v>
      </c>
      <c r="G153" s="14">
        <v>42002</v>
      </c>
      <c r="H153" s="10" t="s">
        <v>766</v>
      </c>
      <c r="I153" s="7" t="s">
        <v>70</v>
      </c>
      <c r="J153" s="11">
        <v>44286</v>
      </c>
      <c r="K153" s="11">
        <v>44286</v>
      </c>
    </row>
    <row r="154" spans="1:11" x14ac:dyDescent="0.25">
      <c r="A154" s="4">
        <v>2021</v>
      </c>
      <c r="B154" s="5">
        <v>44197</v>
      </c>
      <c r="C154" s="5">
        <v>44286</v>
      </c>
      <c r="D154" s="6" t="s">
        <v>45</v>
      </c>
      <c r="E154" s="16" t="s">
        <v>219</v>
      </c>
      <c r="F154" s="8">
        <v>43224</v>
      </c>
      <c r="G154" s="8">
        <v>43910</v>
      </c>
      <c r="H154" s="10" t="s">
        <v>767</v>
      </c>
      <c r="I154" s="7" t="s">
        <v>70</v>
      </c>
      <c r="J154" s="11">
        <v>44286</v>
      </c>
      <c r="K154" s="11">
        <v>44286</v>
      </c>
    </row>
    <row r="155" spans="1:11" x14ac:dyDescent="0.25">
      <c r="A155" s="4">
        <v>2021</v>
      </c>
      <c r="B155" s="5">
        <v>44197</v>
      </c>
      <c r="C155" s="5">
        <v>44286</v>
      </c>
      <c r="D155" s="6" t="s">
        <v>45</v>
      </c>
      <c r="E155" s="7" t="s">
        <v>220</v>
      </c>
      <c r="F155" s="9">
        <v>28123</v>
      </c>
      <c r="G155" s="9">
        <v>43852</v>
      </c>
      <c r="H155" s="10" t="s">
        <v>768</v>
      </c>
      <c r="I155" s="7" t="s">
        <v>70</v>
      </c>
      <c r="J155" s="11">
        <v>44286</v>
      </c>
      <c r="K155" s="11">
        <v>44286</v>
      </c>
    </row>
    <row r="156" spans="1:11" x14ac:dyDescent="0.25">
      <c r="A156" s="4">
        <v>2021</v>
      </c>
      <c r="B156" s="5">
        <v>44197</v>
      </c>
      <c r="C156" s="5">
        <v>44286</v>
      </c>
      <c r="D156" s="6" t="s">
        <v>45</v>
      </c>
      <c r="E156" s="12" t="s">
        <v>221</v>
      </c>
      <c r="F156" s="14">
        <v>43658</v>
      </c>
      <c r="G156" s="14">
        <v>43658</v>
      </c>
      <c r="H156" s="10" t="s">
        <v>769</v>
      </c>
      <c r="I156" s="7" t="s">
        <v>70</v>
      </c>
      <c r="J156" s="11">
        <v>44286</v>
      </c>
      <c r="K156" s="11">
        <v>44286</v>
      </c>
    </row>
    <row r="157" spans="1:11" x14ac:dyDescent="0.25">
      <c r="A157" s="4">
        <v>2021</v>
      </c>
      <c r="B157" s="5">
        <v>44197</v>
      </c>
      <c r="C157" s="5">
        <v>44286</v>
      </c>
      <c r="D157" s="6" t="s">
        <v>45</v>
      </c>
      <c r="E157" s="7" t="s">
        <v>222</v>
      </c>
      <c r="F157" s="9">
        <v>43041</v>
      </c>
      <c r="G157" s="9">
        <v>43041</v>
      </c>
      <c r="H157" s="10" t="s">
        <v>770</v>
      </c>
      <c r="I157" s="7" t="s">
        <v>70</v>
      </c>
      <c r="J157" s="11">
        <v>44286</v>
      </c>
      <c r="K157" s="11">
        <v>44286</v>
      </c>
    </row>
    <row r="158" spans="1:11" x14ac:dyDescent="0.25">
      <c r="A158" s="4">
        <v>2021</v>
      </c>
      <c r="B158" s="5">
        <v>44197</v>
      </c>
      <c r="C158" s="5">
        <v>44286</v>
      </c>
      <c r="D158" s="6" t="s">
        <v>45</v>
      </c>
      <c r="E158" s="16" t="s">
        <v>223</v>
      </c>
      <c r="F158" s="8">
        <v>42979</v>
      </c>
      <c r="G158" s="8">
        <v>42979</v>
      </c>
      <c r="H158" s="10" t="s">
        <v>771</v>
      </c>
      <c r="I158" s="7" t="s">
        <v>70</v>
      </c>
      <c r="J158" s="11">
        <v>44286</v>
      </c>
      <c r="K158" s="11">
        <v>44286</v>
      </c>
    </row>
    <row r="159" spans="1:11" x14ac:dyDescent="0.25">
      <c r="A159" s="4">
        <v>2021</v>
      </c>
      <c r="B159" s="5">
        <v>44197</v>
      </c>
      <c r="C159" s="5">
        <v>44286</v>
      </c>
      <c r="D159" s="6" t="s">
        <v>45</v>
      </c>
      <c r="E159" s="16" t="s">
        <v>224</v>
      </c>
      <c r="F159" s="8">
        <v>43823</v>
      </c>
      <c r="G159" s="8">
        <v>43823</v>
      </c>
      <c r="H159" s="10" t="s">
        <v>772</v>
      </c>
      <c r="I159" s="7" t="s">
        <v>70</v>
      </c>
      <c r="J159" s="11">
        <v>44286</v>
      </c>
      <c r="K159" s="11">
        <v>44286</v>
      </c>
    </row>
    <row r="160" spans="1:11" x14ac:dyDescent="0.25">
      <c r="A160" s="4">
        <v>2021</v>
      </c>
      <c r="B160" s="5">
        <v>44197</v>
      </c>
      <c r="C160" s="5">
        <v>44286</v>
      </c>
      <c r="D160" s="6" t="s">
        <v>45</v>
      </c>
      <c r="E160" s="16" t="s">
        <v>225</v>
      </c>
      <c r="F160" s="8">
        <v>37005</v>
      </c>
      <c r="G160" s="8">
        <v>42936</v>
      </c>
      <c r="H160" s="10" t="s">
        <v>773</v>
      </c>
      <c r="I160" s="7" t="s">
        <v>70</v>
      </c>
      <c r="J160" s="11">
        <v>44286</v>
      </c>
      <c r="K160" s="11">
        <v>44286</v>
      </c>
    </row>
    <row r="161" spans="1:11" x14ac:dyDescent="0.25">
      <c r="A161" s="4">
        <v>2021</v>
      </c>
      <c r="B161" s="5">
        <v>44197</v>
      </c>
      <c r="C161" s="5">
        <v>44286</v>
      </c>
      <c r="D161" s="6" t="s">
        <v>45</v>
      </c>
      <c r="E161" s="16" t="s">
        <v>226</v>
      </c>
      <c r="F161" s="8">
        <v>40714</v>
      </c>
      <c r="G161" s="8">
        <v>40714</v>
      </c>
      <c r="H161" s="10" t="s">
        <v>774</v>
      </c>
      <c r="I161" s="7" t="s">
        <v>70</v>
      </c>
      <c r="J161" s="11">
        <v>44286</v>
      </c>
      <c r="K161" s="11">
        <v>44286</v>
      </c>
    </row>
    <row r="162" spans="1:11" x14ac:dyDescent="0.25">
      <c r="A162" s="4">
        <v>2021</v>
      </c>
      <c r="B162" s="5">
        <v>44197</v>
      </c>
      <c r="C162" s="5">
        <v>44286</v>
      </c>
      <c r="D162" s="6" t="s">
        <v>45</v>
      </c>
      <c r="E162" s="16" t="s">
        <v>227</v>
      </c>
      <c r="F162" s="8">
        <v>43784</v>
      </c>
      <c r="G162" s="8">
        <v>43784</v>
      </c>
      <c r="H162" s="10" t="s">
        <v>775</v>
      </c>
      <c r="I162" s="7" t="s">
        <v>70</v>
      </c>
      <c r="J162" s="11">
        <v>44286</v>
      </c>
      <c r="K162" s="11">
        <v>44286</v>
      </c>
    </row>
    <row r="163" spans="1:11" x14ac:dyDescent="0.25">
      <c r="A163" s="4">
        <v>2021</v>
      </c>
      <c r="B163" s="5">
        <v>44197</v>
      </c>
      <c r="C163" s="5">
        <v>44286</v>
      </c>
      <c r="D163" s="6" t="s">
        <v>45</v>
      </c>
      <c r="E163" s="16" t="s">
        <v>228</v>
      </c>
      <c r="F163" s="8">
        <v>37761</v>
      </c>
      <c r="G163" s="8">
        <v>42190</v>
      </c>
      <c r="H163" s="10" t="s">
        <v>776</v>
      </c>
      <c r="I163" s="7" t="s">
        <v>70</v>
      </c>
      <c r="J163" s="11">
        <v>44286</v>
      </c>
      <c r="K163" s="11">
        <v>44286</v>
      </c>
    </row>
    <row r="164" spans="1:11" x14ac:dyDescent="0.25">
      <c r="A164" s="4">
        <v>2021</v>
      </c>
      <c r="B164" s="5">
        <v>44197</v>
      </c>
      <c r="C164" s="5">
        <v>44286</v>
      </c>
      <c r="D164" s="6" t="s">
        <v>45</v>
      </c>
      <c r="E164" s="17" t="s">
        <v>229</v>
      </c>
      <c r="F164" s="18">
        <v>43224</v>
      </c>
      <c r="G164" s="18">
        <v>43971</v>
      </c>
      <c r="H164" s="10" t="s">
        <v>777</v>
      </c>
      <c r="I164" s="17" t="s">
        <v>114</v>
      </c>
      <c r="J164" s="11">
        <v>44286</v>
      </c>
      <c r="K164" s="11">
        <v>44286</v>
      </c>
    </row>
    <row r="165" spans="1:11" x14ac:dyDescent="0.25">
      <c r="A165" s="4">
        <v>2021</v>
      </c>
      <c r="B165" s="5">
        <v>44197</v>
      </c>
      <c r="C165" s="5">
        <v>44286</v>
      </c>
      <c r="D165" s="6" t="s">
        <v>45</v>
      </c>
      <c r="E165" s="16" t="s">
        <v>230</v>
      </c>
      <c r="F165" s="8">
        <v>43671</v>
      </c>
      <c r="G165" s="8">
        <v>43838</v>
      </c>
      <c r="H165" s="10" t="s">
        <v>778</v>
      </c>
      <c r="I165" s="7" t="s">
        <v>70</v>
      </c>
      <c r="J165" s="11">
        <v>44286</v>
      </c>
      <c r="K165" s="11">
        <v>44286</v>
      </c>
    </row>
    <row r="166" spans="1:11" x14ac:dyDescent="0.25">
      <c r="A166" s="4">
        <v>2021</v>
      </c>
      <c r="B166" s="5">
        <v>44197</v>
      </c>
      <c r="C166" s="5">
        <v>44286</v>
      </c>
      <c r="D166" s="6" t="s">
        <v>45</v>
      </c>
      <c r="E166" s="16" t="s">
        <v>231</v>
      </c>
      <c r="F166" s="8">
        <v>43903</v>
      </c>
      <c r="G166" s="8">
        <v>43903</v>
      </c>
      <c r="H166" s="10" t="s">
        <v>779</v>
      </c>
      <c r="I166" s="7" t="s">
        <v>70</v>
      </c>
      <c r="J166" s="11">
        <v>44286</v>
      </c>
      <c r="K166" s="11">
        <v>44286</v>
      </c>
    </row>
    <row r="167" spans="1:11" x14ac:dyDescent="0.25">
      <c r="A167" s="4">
        <v>2021</v>
      </c>
      <c r="B167" s="5">
        <v>44197</v>
      </c>
      <c r="C167" s="5">
        <v>44286</v>
      </c>
      <c r="D167" s="6" t="s">
        <v>45</v>
      </c>
      <c r="E167" s="7" t="s">
        <v>232</v>
      </c>
      <c r="F167" s="9">
        <v>43447</v>
      </c>
      <c r="G167" s="9">
        <v>43910</v>
      </c>
      <c r="H167" s="10" t="s">
        <v>780</v>
      </c>
      <c r="I167" s="7" t="s">
        <v>70</v>
      </c>
      <c r="J167" s="11">
        <v>44286</v>
      </c>
      <c r="K167" s="11">
        <v>44286</v>
      </c>
    </row>
    <row r="168" spans="1:11" x14ac:dyDescent="0.25">
      <c r="A168" s="4">
        <v>2021</v>
      </c>
      <c r="B168" s="5">
        <v>44197</v>
      </c>
      <c r="C168" s="5">
        <v>44286</v>
      </c>
      <c r="D168" s="6" t="s">
        <v>45</v>
      </c>
      <c r="E168" s="16" t="s">
        <v>233</v>
      </c>
      <c r="F168" s="8">
        <v>43224</v>
      </c>
      <c r="G168" s="8">
        <v>43823</v>
      </c>
      <c r="H168" s="10" t="s">
        <v>781</v>
      </c>
      <c r="I168" s="7" t="s">
        <v>70</v>
      </c>
      <c r="J168" s="11">
        <v>44286</v>
      </c>
      <c r="K168" s="11">
        <v>44286</v>
      </c>
    </row>
    <row r="169" spans="1:11" x14ac:dyDescent="0.25">
      <c r="A169" s="4">
        <v>2021</v>
      </c>
      <c r="B169" s="5">
        <v>44197</v>
      </c>
      <c r="C169" s="5">
        <v>44286</v>
      </c>
      <c r="D169" s="6" t="s">
        <v>45</v>
      </c>
      <c r="E169" s="12" t="s">
        <v>234</v>
      </c>
      <c r="F169" s="14">
        <v>34845</v>
      </c>
      <c r="G169" s="14">
        <v>39828</v>
      </c>
      <c r="H169" s="10" t="s">
        <v>782</v>
      </c>
      <c r="I169" s="7" t="s">
        <v>70</v>
      </c>
      <c r="J169" s="11">
        <v>44286</v>
      </c>
      <c r="K169" s="11">
        <v>44286</v>
      </c>
    </row>
    <row r="170" spans="1:11" x14ac:dyDescent="0.25">
      <c r="A170" s="4">
        <v>2021</v>
      </c>
      <c r="B170" s="5">
        <v>44197</v>
      </c>
      <c r="C170" s="5">
        <v>44286</v>
      </c>
      <c r="D170" s="6" t="s">
        <v>45</v>
      </c>
      <c r="E170" s="16" t="s">
        <v>235</v>
      </c>
      <c r="F170" s="8">
        <v>42979</v>
      </c>
      <c r="G170" s="8">
        <v>43528</v>
      </c>
      <c r="H170" s="10" t="s">
        <v>783</v>
      </c>
      <c r="I170" s="7" t="s">
        <v>70</v>
      </c>
      <c r="J170" s="11">
        <v>44286</v>
      </c>
      <c r="K170" s="11">
        <v>44286</v>
      </c>
    </row>
    <row r="171" spans="1:11" x14ac:dyDescent="0.25">
      <c r="A171" s="4">
        <v>2021</v>
      </c>
      <c r="B171" s="5">
        <v>44197</v>
      </c>
      <c r="C171" s="5">
        <v>44286</v>
      </c>
      <c r="D171" s="6" t="s">
        <v>46</v>
      </c>
      <c r="E171" s="17" t="s">
        <v>236</v>
      </c>
      <c r="F171" s="20">
        <v>33660</v>
      </c>
      <c r="G171" s="20">
        <v>43276</v>
      </c>
      <c r="H171" s="10" t="s">
        <v>784</v>
      </c>
      <c r="I171" s="17" t="s">
        <v>114</v>
      </c>
      <c r="J171" s="11">
        <v>44286</v>
      </c>
      <c r="K171" s="11">
        <v>44286</v>
      </c>
    </row>
    <row r="172" spans="1:11" x14ac:dyDescent="0.25">
      <c r="A172" s="4">
        <v>2021</v>
      </c>
      <c r="B172" s="5">
        <v>44197</v>
      </c>
      <c r="C172" s="5">
        <v>44286</v>
      </c>
      <c r="D172" s="6" t="s">
        <v>46</v>
      </c>
      <c r="E172" s="12" t="s">
        <v>237</v>
      </c>
      <c r="F172" s="8">
        <v>36538</v>
      </c>
      <c r="G172" s="8">
        <v>43641</v>
      </c>
      <c r="H172" s="10" t="s">
        <v>785</v>
      </c>
      <c r="I172" s="7" t="s">
        <v>70</v>
      </c>
      <c r="J172" s="11">
        <v>44286</v>
      </c>
      <c r="K172" s="11">
        <v>44286</v>
      </c>
    </row>
    <row r="173" spans="1:11" x14ac:dyDescent="0.25">
      <c r="A173" s="4">
        <v>2021</v>
      </c>
      <c r="B173" s="5">
        <v>44197</v>
      </c>
      <c r="C173" s="5">
        <v>44286</v>
      </c>
      <c r="D173" s="6" t="s">
        <v>46</v>
      </c>
      <c r="E173" s="12" t="s">
        <v>238</v>
      </c>
      <c r="F173" s="14">
        <v>43504</v>
      </c>
      <c r="G173" s="14">
        <v>43623</v>
      </c>
      <c r="H173" s="10" t="s">
        <v>786</v>
      </c>
      <c r="I173" s="7" t="s">
        <v>70</v>
      </c>
      <c r="J173" s="11">
        <v>44286</v>
      </c>
      <c r="K173" s="11">
        <v>44286</v>
      </c>
    </row>
    <row r="174" spans="1:11" x14ac:dyDescent="0.25">
      <c r="A174" s="4">
        <v>2021</v>
      </c>
      <c r="B174" s="5">
        <v>44197</v>
      </c>
      <c r="C174" s="5">
        <v>44286</v>
      </c>
      <c r="D174" s="6" t="s">
        <v>46</v>
      </c>
      <c r="E174" s="7" t="s">
        <v>239</v>
      </c>
      <c r="F174" s="9">
        <v>39476</v>
      </c>
      <c r="G174" s="9">
        <v>43910</v>
      </c>
      <c r="H174" s="10" t="s">
        <v>787</v>
      </c>
      <c r="I174" s="7" t="s">
        <v>70</v>
      </c>
      <c r="J174" s="11">
        <v>44286</v>
      </c>
      <c r="K174" s="11">
        <v>44286</v>
      </c>
    </row>
    <row r="175" spans="1:11" x14ac:dyDescent="0.25">
      <c r="A175" s="4">
        <v>2021</v>
      </c>
      <c r="B175" s="5">
        <v>44197</v>
      </c>
      <c r="C175" s="5">
        <v>44286</v>
      </c>
      <c r="D175" s="6" t="s">
        <v>46</v>
      </c>
      <c r="E175" s="7" t="s">
        <v>240</v>
      </c>
      <c r="F175" s="9">
        <v>36066</v>
      </c>
      <c r="G175" s="9">
        <v>43157</v>
      </c>
      <c r="H175" s="10" t="s">
        <v>788</v>
      </c>
      <c r="I175" s="7" t="s">
        <v>70</v>
      </c>
      <c r="J175" s="11">
        <v>44286</v>
      </c>
      <c r="K175" s="11">
        <v>44286</v>
      </c>
    </row>
    <row r="176" spans="1:11" x14ac:dyDescent="0.25">
      <c r="A176" s="4">
        <v>2021</v>
      </c>
      <c r="B176" s="5">
        <v>44197</v>
      </c>
      <c r="C176" s="5">
        <v>44286</v>
      </c>
      <c r="D176" s="6" t="s">
        <v>46</v>
      </c>
      <c r="E176" s="12" t="s">
        <v>241</v>
      </c>
      <c r="F176" s="14">
        <v>36529</v>
      </c>
      <c r="G176" s="14">
        <v>41953</v>
      </c>
      <c r="H176" s="10" t="s">
        <v>789</v>
      </c>
      <c r="I176" s="7" t="s">
        <v>70</v>
      </c>
      <c r="J176" s="11">
        <v>44286</v>
      </c>
      <c r="K176" s="11">
        <v>44286</v>
      </c>
    </row>
    <row r="177" spans="1:11" x14ac:dyDescent="0.25">
      <c r="A177" s="4">
        <v>2021</v>
      </c>
      <c r="B177" s="5">
        <v>44197</v>
      </c>
      <c r="C177" s="5">
        <v>44286</v>
      </c>
      <c r="D177" s="6" t="s">
        <v>46</v>
      </c>
      <c r="E177" s="17" t="s">
        <v>242</v>
      </c>
      <c r="F177" s="24">
        <v>37768</v>
      </c>
      <c r="G177" s="24">
        <v>42086</v>
      </c>
      <c r="H177" s="23" t="s">
        <v>790</v>
      </c>
      <c r="I177" s="17" t="s">
        <v>114</v>
      </c>
      <c r="J177" s="11">
        <v>44286</v>
      </c>
      <c r="K177" s="11">
        <v>44286</v>
      </c>
    </row>
    <row r="178" spans="1:11" x14ac:dyDescent="0.25">
      <c r="A178" s="4">
        <v>2021</v>
      </c>
      <c r="B178" s="5">
        <v>44197</v>
      </c>
      <c r="C178" s="5">
        <v>44286</v>
      </c>
      <c r="D178" s="6" t="s">
        <v>46</v>
      </c>
      <c r="E178" s="12" t="s">
        <v>243</v>
      </c>
      <c r="F178" s="14">
        <v>33939</v>
      </c>
      <c r="G178" s="14">
        <v>41432</v>
      </c>
      <c r="H178" s="29" t="s">
        <v>791</v>
      </c>
      <c r="I178" s="6" t="s">
        <v>215</v>
      </c>
      <c r="J178" s="11">
        <v>44286</v>
      </c>
      <c r="K178" s="11">
        <v>44286</v>
      </c>
    </row>
    <row r="179" spans="1:11" x14ac:dyDescent="0.25">
      <c r="A179" s="4">
        <v>2021</v>
      </c>
      <c r="B179" s="5">
        <v>44197</v>
      </c>
      <c r="C179" s="5">
        <v>44286</v>
      </c>
      <c r="D179" s="6" t="s">
        <v>46</v>
      </c>
      <c r="E179" s="12" t="s">
        <v>244</v>
      </c>
      <c r="F179" s="14">
        <v>41366</v>
      </c>
      <c r="G179" s="14">
        <v>43266</v>
      </c>
      <c r="H179" s="10" t="s">
        <v>792</v>
      </c>
      <c r="I179" s="7" t="s">
        <v>70</v>
      </c>
      <c r="J179" s="11">
        <v>44286</v>
      </c>
      <c r="K179" s="11">
        <v>44286</v>
      </c>
    </row>
    <row r="180" spans="1:11" x14ac:dyDescent="0.25">
      <c r="A180" s="4">
        <v>2021</v>
      </c>
      <c r="B180" s="5">
        <v>44197</v>
      </c>
      <c r="C180" s="5">
        <v>44286</v>
      </c>
      <c r="D180" s="6" t="s">
        <v>46</v>
      </c>
      <c r="E180" s="6" t="s">
        <v>245</v>
      </c>
      <c r="F180" s="8">
        <v>39729</v>
      </c>
      <c r="G180" s="8">
        <v>41971</v>
      </c>
      <c r="H180" s="10" t="s">
        <v>793</v>
      </c>
      <c r="I180" s="7" t="s">
        <v>70</v>
      </c>
      <c r="J180" s="11">
        <v>44286</v>
      </c>
      <c r="K180" s="11">
        <v>44286</v>
      </c>
    </row>
    <row r="181" spans="1:11" x14ac:dyDescent="0.25">
      <c r="A181" s="4">
        <v>2021</v>
      </c>
      <c r="B181" s="5">
        <v>44197</v>
      </c>
      <c r="C181" s="5">
        <v>44286</v>
      </c>
      <c r="D181" s="6" t="s">
        <v>46</v>
      </c>
      <c r="E181" s="12" t="s">
        <v>246</v>
      </c>
      <c r="F181" s="19">
        <v>34171</v>
      </c>
      <c r="G181" s="19">
        <v>43836</v>
      </c>
      <c r="H181" s="10" t="s">
        <v>794</v>
      </c>
      <c r="I181" s="7" t="s">
        <v>70</v>
      </c>
      <c r="J181" s="11">
        <v>44286</v>
      </c>
      <c r="K181" s="11">
        <v>44286</v>
      </c>
    </row>
    <row r="182" spans="1:11" x14ac:dyDescent="0.25">
      <c r="A182" s="4">
        <v>2021</v>
      </c>
      <c r="B182" s="5">
        <v>44197</v>
      </c>
      <c r="C182" s="5">
        <v>44286</v>
      </c>
      <c r="D182" s="6" t="s">
        <v>46</v>
      </c>
      <c r="E182" s="12" t="s">
        <v>247</v>
      </c>
      <c r="F182" s="14">
        <v>35255</v>
      </c>
      <c r="G182" s="14">
        <v>42830</v>
      </c>
      <c r="H182" s="10" t="s">
        <v>795</v>
      </c>
      <c r="I182" s="7" t="s">
        <v>70</v>
      </c>
      <c r="J182" s="11">
        <v>44286</v>
      </c>
      <c r="K182" s="11">
        <v>44286</v>
      </c>
    </row>
    <row r="183" spans="1:11" x14ac:dyDescent="0.25">
      <c r="A183" s="4">
        <v>2021</v>
      </c>
      <c r="B183" s="5">
        <v>44197</v>
      </c>
      <c r="C183" s="5">
        <v>44286</v>
      </c>
      <c r="D183" s="6" t="s">
        <v>46</v>
      </c>
      <c r="E183" s="17" t="s">
        <v>248</v>
      </c>
      <c r="F183" s="18">
        <v>42979</v>
      </c>
      <c r="G183" s="18">
        <v>43431</v>
      </c>
      <c r="H183" s="10" t="s">
        <v>796</v>
      </c>
      <c r="I183" s="17" t="s">
        <v>114</v>
      </c>
      <c r="J183" s="11">
        <v>44286</v>
      </c>
      <c r="K183" s="11">
        <v>44286</v>
      </c>
    </row>
    <row r="184" spans="1:11" x14ac:dyDescent="0.25">
      <c r="A184" s="4">
        <v>2021</v>
      </c>
      <c r="B184" s="5">
        <v>44197</v>
      </c>
      <c r="C184" s="5">
        <v>44286</v>
      </c>
      <c r="D184" s="6" t="s">
        <v>46</v>
      </c>
      <c r="E184" s="7" t="s">
        <v>249</v>
      </c>
      <c r="F184" s="9">
        <v>43908</v>
      </c>
      <c r="G184" s="9">
        <v>43908</v>
      </c>
      <c r="H184" s="10" t="s">
        <v>797</v>
      </c>
      <c r="I184" s="7" t="s">
        <v>70</v>
      </c>
      <c r="J184" s="11">
        <v>44286</v>
      </c>
      <c r="K184" s="11">
        <v>44286</v>
      </c>
    </row>
    <row r="185" spans="1:11" x14ac:dyDescent="0.25">
      <c r="A185" s="4">
        <v>2021</v>
      </c>
      <c r="B185" s="5">
        <v>44197</v>
      </c>
      <c r="C185" s="5">
        <v>44286</v>
      </c>
      <c r="D185" s="6" t="s">
        <v>46</v>
      </c>
      <c r="E185" s="7" t="s">
        <v>250</v>
      </c>
      <c r="F185" s="9">
        <v>34325</v>
      </c>
      <c r="G185" s="9">
        <v>43276</v>
      </c>
      <c r="H185" s="10" t="s">
        <v>798</v>
      </c>
      <c r="I185" s="7" t="s">
        <v>70</v>
      </c>
      <c r="J185" s="11">
        <v>44286</v>
      </c>
      <c r="K185" s="11">
        <v>44286</v>
      </c>
    </row>
    <row r="186" spans="1:11" x14ac:dyDescent="0.25">
      <c r="A186" s="4">
        <v>2021</v>
      </c>
      <c r="B186" s="5">
        <v>44197</v>
      </c>
      <c r="C186" s="5">
        <v>44286</v>
      </c>
      <c r="D186" s="6" t="s">
        <v>46</v>
      </c>
      <c r="E186" s="7" t="s">
        <v>251</v>
      </c>
      <c r="F186" s="9">
        <v>43839</v>
      </c>
      <c r="G186" s="9">
        <v>43839</v>
      </c>
      <c r="H186" s="10" t="s">
        <v>799</v>
      </c>
      <c r="I186" s="7" t="s">
        <v>70</v>
      </c>
      <c r="J186" s="11">
        <v>44286</v>
      </c>
      <c r="K186" s="11">
        <v>44286</v>
      </c>
    </row>
    <row r="187" spans="1:11" x14ac:dyDescent="0.25">
      <c r="A187" s="4">
        <v>2021</v>
      </c>
      <c r="B187" s="5">
        <v>44197</v>
      </c>
      <c r="C187" s="5">
        <v>44286</v>
      </c>
      <c r="D187" s="6" t="s">
        <v>46</v>
      </c>
      <c r="E187" s="12" t="s">
        <v>252</v>
      </c>
      <c r="F187" s="14">
        <v>43623</v>
      </c>
      <c r="G187" s="14">
        <v>43678</v>
      </c>
      <c r="H187" s="10" t="s">
        <v>800</v>
      </c>
      <c r="I187" s="7" t="s">
        <v>70</v>
      </c>
      <c r="J187" s="11">
        <v>44286</v>
      </c>
      <c r="K187" s="11">
        <v>44286</v>
      </c>
    </row>
    <row r="188" spans="1:11" x14ac:dyDescent="0.25">
      <c r="A188" s="4">
        <v>2021</v>
      </c>
      <c r="B188" s="5">
        <v>44197</v>
      </c>
      <c r="C188" s="5">
        <v>44286</v>
      </c>
      <c r="D188" s="6" t="s">
        <v>46</v>
      </c>
      <c r="E188" s="7" t="s">
        <v>253</v>
      </c>
      <c r="F188" s="9">
        <v>43819</v>
      </c>
      <c r="G188" s="9">
        <v>43819</v>
      </c>
      <c r="H188" s="10" t="s">
        <v>801</v>
      </c>
      <c r="I188" s="7" t="s">
        <v>70</v>
      </c>
      <c r="J188" s="11">
        <v>44286</v>
      </c>
      <c r="K188" s="11">
        <v>44286</v>
      </c>
    </row>
    <row r="189" spans="1:11" x14ac:dyDescent="0.25">
      <c r="A189" s="4">
        <v>2021</v>
      </c>
      <c r="B189" s="5">
        <v>44197</v>
      </c>
      <c r="C189" s="5">
        <v>44286</v>
      </c>
      <c r="D189" s="6" t="s">
        <v>46</v>
      </c>
      <c r="E189" s="7" t="s">
        <v>254</v>
      </c>
      <c r="F189" s="9">
        <v>39450</v>
      </c>
      <c r="G189" s="9">
        <v>43193</v>
      </c>
      <c r="H189" s="10" t="s">
        <v>802</v>
      </c>
      <c r="I189" s="7" t="s">
        <v>70</v>
      </c>
      <c r="J189" s="11">
        <v>44286</v>
      </c>
      <c r="K189" s="11">
        <v>44286</v>
      </c>
    </row>
    <row r="190" spans="1:11" x14ac:dyDescent="0.25">
      <c r="A190" s="4">
        <v>2021</v>
      </c>
      <c r="B190" s="5">
        <v>44197</v>
      </c>
      <c r="C190" s="5">
        <v>44286</v>
      </c>
      <c r="D190" s="6" t="s">
        <v>46</v>
      </c>
      <c r="E190" s="17" t="s">
        <v>255</v>
      </c>
      <c r="F190" s="24">
        <v>36669</v>
      </c>
      <c r="G190" s="24">
        <v>43699</v>
      </c>
      <c r="H190" s="10" t="s">
        <v>803</v>
      </c>
      <c r="I190" s="17" t="s">
        <v>114</v>
      </c>
      <c r="J190" s="11">
        <v>44286</v>
      </c>
      <c r="K190" s="11">
        <v>44286</v>
      </c>
    </row>
    <row r="191" spans="1:11" x14ac:dyDescent="0.25">
      <c r="A191" s="4">
        <v>2021</v>
      </c>
      <c r="B191" s="5">
        <v>44197</v>
      </c>
      <c r="C191" s="5">
        <v>44286</v>
      </c>
      <c r="D191" s="6" t="s">
        <v>46</v>
      </c>
      <c r="E191" s="7" t="s">
        <v>256</v>
      </c>
      <c r="F191" s="30">
        <v>36685</v>
      </c>
      <c r="G191" s="30">
        <v>43908</v>
      </c>
      <c r="H191" s="10" t="s">
        <v>804</v>
      </c>
      <c r="I191" s="6" t="s">
        <v>257</v>
      </c>
      <c r="J191" s="11">
        <v>44286</v>
      </c>
      <c r="K191" s="11">
        <v>44286</v>
      </c>
    </row>
    <row r="192" spans="1:11" x14ac:dyDescent="0.25">
      <c r="A192" s="4">
        <v>2021</v>
      </c>
      <c r="B192" s="5">
        <v>44197</v>
      </c>
      <c r="C192" s="5">
        <v>44286</v>
      </c>
      <c r="D192" s="6" t="s">
        <v>46</v>
      </c>
      <c r="E192" s="7" t="s">
        <v>258</v>
      </c>
      <c r="F192" s="30">
        <v>39451</v>
      </c>
      <c r="G192" s="8">
        <v>43808</v>
      </c>
      <c r="H192" s="10" t="s">
        <v>805</v>
      </c>
      <c r="I192" s="6" t="s">
        <v>257</v>
      </c>
      <c r="J192" s="11">
        <v>44286</v>
      </c>
      <c r="K192" s="11">
        <v>44286</v>
      </c>
    </row>
    <row r="193" spans="1:11" x14ac:dyDescent="0.25">
      <c r="A193" s="4">
        <v>2021</v>
      </c>
      <c r="B193" s="5">
        <v>44197</v>
      </c>
      <c r="C193" s="5">
        <v>44286</v>
      </c>
      <c r="D193" s="6" t="s">
        <v>46</v>
      </c>
      <c r="E193" s="31" t="s">
        <v>259</v>
      </c>
      <c r="F193" s="32">
        <v>37328</v>
      </c>
      <c r="G193" s="32">
        <v>43153</v>
      </c>
      <c r="H193" s="10" t="s">
        <v>806</v>
      </c>
      <c r="I193" s="6" t="s">
        <v>157</v>
      </c>
      <c r="J193" s="11">
        <v>44286</v>
      </c>
      <c r="K193" s="11">
        <v>44286</v>
      </c>
    </row>
    <row r="194" spans="1:11" x14ac:dyDescent="0.25">
      <c r="A194" s="4">
        <v>2021</v>
      </c>
      <c r="B194" s="5">
        <v>44197</v>
      </c>
      <c r="C194" s="5">
        <v>44286</v>
      </c>
      <c r="D194" s="6" t="s">
        <v>46</v>
      </c>
      <c r="E194" s="12" t="s">
        <v>260</v>
      </c>
      <c r="F194" s="14">
        <v>40563</v>
      </c>
      <c r="G194" s="14">
        <v>43738</v>
      </c>
      <c r="H194" s="10" t="s">
        <v>807</v>
      </c>
      <c r="I194" s="7" t="s">
        <v>70</v>
      </c>
      <c r="J194" s="11">
        <v>44286</v>
      </c>
      <c r="K194" s="11">
        <v>44286</v>
      </c>
    </row>
    <row r="195" spans="1:11" x14ac:dyDescent="0.25">
      <c r="A195" s="4">
        <v>2021</v>
      </c>
      <c r="B195" s="5">
        <v>44197</v>
      </c>
      <c r="C195" s="5">
        <v>44286</v>
      </c>
      <c r="D195" s="6" t="s">
        <v>46</v>
      </c>
      <c r="E195" s="12" t="s">
        <v>261</v>
      </c>
      <c r="F195" s="14">
        <v>39790</v>
      </c>
      <c r="G195" s="14">
        <v>43056</v>
      </c>
      <c r="H195" s="10" t="s">
        <v>808</v>
      </c>
      <c r="I195" s="7" t="s">
        <v>70</v>
      </c>
      <c r="J195" s="11">
        <v>44286</v>
      </c>
      <c r="K195" s="11">
        <v>44286</v>
      </c>
    </row>
    <row r="196" spans="1:11" x14ac:dyDescent="0.25">
      <c r="A196" s="4">
        <v>2021</v>
      </c>
      <c r="B196" s="5">
        <v>44197</v>
      </c>
      <c r="C196" s="5">
        <v>44286</v>
      </c>
      <c r="D196" s="6" t="s">
        <v>46</v>
      </c>
      <c r="E196" s="12" t="s">
        <v>262</v>
      </c>
      <c r="F196" s="14">
        <v>39861</v>
      </c>
      <c r="G196" s="14">
        <v>41038</v>
      </c>
      <c r="H196" s="10" t="s">
        <v>809</v>
      </c>
      <c r="I196" s="7" t="s">
        <v>70</v>
      </c>
      <c r="J196" s="11">
        <v>44286</v>
      </c>
      <c r="K196" s="11">
        <v>44286</v>
      </c>
    </row>
    <row r="197" spans="1:11" x14ac:dyDescent="0.25">
      <c r="A197" s="4">
        <v>2021</v>
      </c>
      <c r="B197" s="5">
        <v>44197</v>
      </c>
      <c r="C197" s="5">
        <v>44286</v>
      </c>
      <c r="D197" s="6" t="s">
        <v>46</v>
      </c>
      <c r="E197" s="21" t="s">
        <v>263</v>
      </c>
      <c r="F197" s="22">
        <v>40121</v>
      </c>
      <c r="G197" s="22">
        <v>43465</v>
      </c>
      <c r="H197" s="10" t="s">
        <v>810</v>
      </c>
      <c r="I197" s="6" t="s">
        <v>157</v>
      </c>
      <c r="J197" s="11">
        <v>44286</v>
      </c>
      <c r="K197" s="11">
        <v>44286</v>
      </c>
    </row>
    <row r="198" spans="1:11" x14ac:dyDescent="0.25">
      <c r="A198" s="4">
        <v>2021</v>
      </c>
      <c r="B198" s="5">
        <v>44197</v>
      </c>
      <c r="C198" s="5">
        <v>44286</v>
      </c>
      <c r="D198" s="6" t="s">
        <v>46</v>
      </c>
      <c r="E198" s="17" t="s">
        <v>264</v>
      </c>
      <c r="F198" s="24">
        <v>38737</v>
      </c>
      <c r="G198" s="24">
        <v>39119</v>
      </c>
      <c r="H198" s="10" t="s">
        <v>811</v>
      </c>
      <c r="I198" s="17" t="s">
        <v>114</v>
      </c>
      <c r="J198" s="11">
        <v>44286</v>
      </c>
      <c r="K198" s="11">
        <v>44286</v>
      </c>
    </row>
    <row r="199" spans="1:11" x14ac:dyDescent="0.25">
      <c r="A199" s="4">
        <v>2021</v>
      </c>
      <c r="B199" s="5">
        <v>44197</v>
      </c>
      <c r="C199" s="5">
        <v>44286</v>
      </c>
      <c r="D199" s="6" t="s">
        <v>46</v>
      </c>
      <c r="E199" s="12" t="s">
        <v>265</v>
      </c>
      <c r="F199" s="14">
        <v>37908</v>
      </c>
      <c r="G199" s="14">
        <v>43641</v>
      </c>
      <c r="H199" s="10" t="s">
        <v>812</v>
      </c>
      <c r="I199" s="7" t="s">
        <v>70</v>
      </c>
      <c r="J199" s="11">
        <v>44286</v>
      </c>
      <c r="K199" s="11">
        <v>44286</v>
      </c>
    </row>
    <row r="200" spans="1:11" x14ac:dyDescent="0.25">
      <c r="A200" s="4">
        <v>2021</v>
      </c>
      <c r="B200" s="5">
        <v>44197</v>
      </c>
      <c r="C200" s="5">
        <v>44286</v>
      </c>
      <c r="D200" s="6" t="s">
        <v>46</v>
      </c>
      <c r="E200" s="7" t="s">
        <v>266</v>
      </c>
      <c r="F200" s="30">
        <v>39876</v>
      </c>
      <c r="G200" s="30">
        <v>43164</v>
      </c>
      <c r="H200" s="10" t="s">
        <v>813</v>
      </c>
      <c r="I200" s="6" t="s">
        <v>257</v>
      </c>
      <c r="J200" s="11">
        <v>44286</v>
      </c>
      <c r="K200" s="11">
        <v>44286</v>
      </c>
    </row>
    <row r="201" spans="1:11" x14ac:dyDescent="0.25">
      <c r="A201" s="4">
        <v>2021</v>
      </c>
      <c r="B201" s="5">
        <v>44197</v>
      </c>
      <c r="C201" s="5">
        <v>44286</v>
      </c>
      <c r="D201" s="6" t="s">
        <v>46</v>
      </c>
      <c r="E201" s="12" t="s">
        <v>267</v>
      </c>
      <c r="F201" s="14">
        <v>43621</v>
      </c>
      <c r="G201" s="14">
        <v>43621</v>
      </c>
      <c r="H201" s="10" t="s">
        <v>814</v>
      </c>
      <c r="I201" s="7" t="s">
        <v>70</v>
      </c>
      <c r="J201" s="11">
        <v>44286</v>
      </c>
      <c r="K201" s="11">
        <v>44286</v>
      </c>
    </row>
    <row r="202" spans="1:11" x14ac:dyDescent="0.25">
      <c r="A202" s="4">
        <v>2021</v>
      </c>
      <c r="B202" s="5">
        <v>44197</v>
      </c>
      <c r="C202" s="5">
        <v>44286</v>
      </c>
      <c r="D202" s="6" t="s">
        <v>46</v>
      </c>
      <c r="E202" s="7" t="s">
        <v>268</v>
      </c>
      <c r="F202" s="9">
        <v>43822</v>
      </c>
      <c r="G202" s="9">
        <v>43822</v>
      </c>
      <c r="H202" s="10" t="s">
        <v>815</v>
      </c>
      <c r="I202" s="7" t="s">
        <v>70</v>
      </c>
      <c r="J202" s="11">
        <v>44286</v>
      </c>
      <c r="K202" s="11">
        <v>44286</v>
      </c>
    </row>
    <row r="203" spans="1:11" x14ac:dyDescent="0.25">
      <c r="A203" s="4">
        <v>2021</v>
      </c>
      <c r="B203" s="5">
        <v>44197</v>
      </c>
      <c r="C203" s="5">
        <v>44286</v>
      </c>
      <c r="D203" s="6" t="s">
        <v>46</v>
      </c>
      <c r="E203" s="7" t="s">
        <v>269</v>
      </c>
      <c r="F203" s="9">
        <v>36143</v>
      </c>
      <c r="G203" s="9">
        <v>43721</v>
      </c>
      <c r="H203" s="10" t="s">
        <v>816</v>
      </c>
      <c r="I203" s="7" t="s">
        <v>70</v>
      </c>
      <c r="J203" s="11">
        <v>44286</v>
      </c>
      <c r="K203" s="11">
        <v>44286</v>
      </c>
    </row>
    <row r="204" spans="1:11" x14ac:dyDescent="0.25">
      <c r="A204" s="4">
        <v>2021</v>
      </c>
      <c r="B204" s="5">
        <v>44197</v>
      </c>
      <c r="C204" s="5">
        <v>44286</v>
      </c>
      <c r="D204" s="6" t="s">
        <v>46</v>
      </c>
      <c r="E204" s="7" t="s">
        <v>270</v>
      </c>
      <c r="F204" s="30">
        <v>40640</v>
      </c>
      <c r="G204" s="30">
        <v>40640</v>
      </c>
      <c r="H204" s="10" t="s">
        <v>817</v>
      </c>
      <c r="I204" s="6" t="s">
        <v>257</v>
      </c>
      <c r="J204" s="11">
        <v>44286</v>
      </c>
      <c r="K204" s="11">
        <v>44286</v>
      </c>
    </row>
    <row r="205" spans="1:11" x14ac:dyDescent="0.25">
      <c r="A205" s="4">
        <v>2021</v>
      </c>
      <c r="B205" s="5">
        <v>44197</v>
      </c>
      <c r="C205" s="5">
        <v>44286</v>
      </c>
      <c r="D205" s="6" t="s">
        <v>46</v>
      </c>
      <c r="E205" s="7" t="s">
        <v>271</v>
      </c>
      <c r="F205" s="9">
        <v>42979</v>
      </c>
      <c r="G205" s="9">
        <v>43822</v>
      </c>
      <c r="H205" s="10" t="s">
        <v>818</v>
      </c>
      <c r="I205" s="7" t="s">
        <v>70</v>
      </c>
      <c r="J205" s="11">
        <v>44286</v>
      </c>
      <c r="K205" s="11">
        <v>44286</v>
      </c>
    </row>
    <row r="206" spans="1:11" x14ac:dyDescent="0.25">
      <c r="A206" s="4">
        <v>2021</v>
      </c>
      <c r="B206" s="5">
        <v>44197</v>
      </c>
      <c r="C206" s="5">
        <v>44286</v>
      </c>
      <c r="D206" s="6" t="s">
        <v>46</v>
      </c>
      <c r="E206" s="12" t="s">
        <v>272</v>
      </c>
      <c r="F206" s="14">
        <v>39455</v>
      </c>
      <c r="G206" s="14">
        <v>42144</v>
      </c>
      <c r="H206" s="10" t="s">
        <v>819</v>
      </c>
      <c r="I206" s="7" t="s">
        <v>70</v>
      </c>
      <c r="J206" s="11">
        <v>44286</v>
      </c>
      <c r="K206" s="11">
        <v>44286</v>
      </c>
    </row>
    <row r="207" spans="1:11" x14ac:dyDescent="0.25">
      <c r="A207" s="4">
        <v>2021</v>
      </c>
      <c r="B207" s="5">
        <v>44197</v>
      </c>
      <c r="C207" s="5">
        <v>44286</v>
      </c>
      <c r="D207" s="6" t="s">
        <v>46</v>
      </c>
      <c r="E207" s="12" t="s">
        <v>273</v>
      </c>
      <c r="F207" s="14">
        <v>41002</v>
      </c>
      <c r="G207" s="14">
        <v>41991</v>
      </c>
      <c r="H207" s="10" t="s">
        <v>820</v>
      </c>
      <c r="I207" s="7" t="s">
        <v>70</v>
      </c>
      <c r="J207" s="11">
        <v>44286</v>
      </c>
      <c r="K207" s="11">
        <v>44286</v>
      </c>
    </row>
    <row r="208" spans="1:11" x14ac:dyDescent="0.25">
      <c r="A208" s="4">
        <v>2021</v>
      </c>
      <c r="B208" s="5">
        <v>44197</v>
      </c>
      <c r="C208" s="5">
        <v>44286</v>
      </c>
      <c r="D208" s="6" t="s">
        <v>46</v>
      </c>
      <c r="E208" s="17" t="s">
        <v>274</v>
      </c>
      <c r="F208" s="18">
        <v>42747</v>
      </c>
      <c r="G208" s="18">
        <v>42747</v>
      </c>
      <c r="H208" s="10" t="s">
        <v>821</v>
      </c>
      <c r="I208" s="17" t="s">
        <v>114</v>
      </c>
      <c r="J208" s="11">
        <v>44286</v>
      </c>
      <c r="K208" s="11">
        <v>44286</v>
      </c>
    </row>
    <row r="209" spans="1:11" x14ac:dyDescent="0.25">
      <c r="A209" s="4">
        <v>2021</v>
      </c>
      <c r="B209" s="5">
        <v>44197</v>
      </c>
      <c r="C209" s="5">
        <v>44286</v>
      </c>
      <c r="D209" s="6" t="s">
        <v>46</v>
      </c>
      <c r="E209" s="12" t="s">
        <v>275</v>
      </c>
      <c r="F209" s="19">
        <v>34142</v>
      </c>
      <c r="G209" s="8">
        <v>42326</v>
      </c>
      <c r="H209" s="10" t="s">
        <v>822</v>
      </c>
      <c r="I209" s="7" t="s">
        <v>70</v>
      </c>
      <c r="J209" s="11">
        <v>44286</v>
      </c>
      <c r="K209" s="11">
        <v>44286</v>
      </c>
    </row>
    <row r="210" spans="1:11" x14ac:dyDescent="0.25">
      <c r="A210" s="4">
        <v>2021</v>
      </c>
      <c r="B210" s="5">
        <v>44197</v>
      </c>
      <c r="C210" s="5">
        <v>44286</v>
      </c>
      <c r="D210" s="6" t="s">
        <v>46</v>
      </c>
      <c r="E210" s="7" t="s">
        <v>276</v>
      </c>
      <c r="F210" s="9">
        <v>33784</v>
      </c>
      <c r="G210" s="9">
        <v>43276</v>
      </c>
      <c r="H210" s="10" t="s">
        <v>823</v>
      </c>
      <c r="I210" s="7" t="s">
        <v>70</v>
      </c>
      <c r="J210" s="11">
        <v>44286</v>
      </c>
      <c r="K210" s="11">
        <v>44286</v>
      </c>
    </row>
    <row r="211" spans="1:11" x14ac:dyDescent="0.25">
      <c r="A211" s="4">
        <v>2021</v>
      </c>
      <c r="B211" s="5">
        <v>44197</v>
      </c>
      <c r="C211" s="5">
        <v>44286</v>
      </c>
      <c r="D211" s="6" t="s">
        <v>46</v>
      </c>
      <c r="E211" s="7" t="s">
        <v>277</v>
      </c>
      <c r="F211" s="9">
        <v>43612</v>
      </c>
      <c r="G211" s="9">
        <v>43612</v>
      </c>
      <c r="H211" s="10" t="s">
        <v>824</v>
      </c>
      <c r="I211" s="7" t="s">
        <v>70</v>
      </c>
      <c r="J211" s="11">
        <v>44286</v>
      </c>
      <c r="K211" s="11">
        <v>44286</v>
      </c>
    </row>
    <row r="212" spans="1:11" x14ac:dyDescent="0.25">
      <c r="A212" s="4">
        <v>2021</v>
      </c>
      <c r="B212" s="5">
        <v>44197</v>
      </c>
      <c r="C212" s="5">
        <v>44286</v>
      </c>
      <c r="D212" s="6" t="s">
        <v>46</v>
      </c>
      <c r="E212" s="12" t="s">
        <v>278</v>
      </c>
      <c r="F212" s="14">
        <v>40577</v>
      </c>
      <c r="G212" s="8">
        <v>41971</v>
      </c>
      <c r="H212" s="10" t="s">
        <v>825</v>
      </c>
      <c r="I212" s="7" t="s">
        <v>70</v>
      </c>
      <c r="J212" s="11">
        <v>44286</v>
      </c>
      <c r="K212" s="11">
        <v>44286</v>
      </c>
    </row>
    <row r="213" spans="1:11" x14ac:dyDescent="0.25">
      <c r="A213" s="4">
        <v>2021</v>
      </c>
      <c r="B213" s="5">
        <v>44197</v>
      </c>
      <c r="C213" s="5">
        <v>44286</v>
      </c>
      <c r="D213" s="6" t="s">
        <v>46</v>
      </c>
      <c r="E213" s="12" t="s">
        <v>279</v>
      </c>
      <c r="F213" s="8">
        <v>23373</v>
      </c>
      <c r="G213" s="8">
        <v>43273</v>
      </c>
      <c r="H213" s="10" t="s">
        <v>826</v>
      </c>
      <c r="I213" s="7" t="s">
        <v>70</v>
      </c>
      <c r="J213" s="11">
        <v>44286</v>
      </c>
      <c r="K213" s="11">
        <v>44286</v>
      </c>
    </row>
    <row r="214" spans="1:11" x14ac:dyDescent="0.25">
      <c r="A214" s="4">
        <v>2021</v>
      </c>
      <c r="B214" s="5">
        <v>44197</v>
      </c>
      <c r="C214" s="5">
        <v>44286</v>
      </c>
      <c r="D214" s="6" t="s">
        <v>46</v>
      </c>
      <c r="E214" s="12" t="s">
        <v>280</v>
      </c>
      <c r="F214" s="14">
        <v>41834</v>
      </c>
      <c r="G214" s="14">
        <v>43944</v>
      </c>
      <c r="H214" s="10" t="s">
        <v>827</v>
      </c>
      <c r="I214" s="7" t="s">
        <v>70</v>
      </c>
      <c r="J214" s="11">
        <v>44286</v>
      </c>
      <c r="K214" s="11">
        <v>44286</v>
      </c>
    </row>
    <row r="215" spans="1:11" x14ac:dyDescent="0.25">
      <c r="A215" s="4">
        <v>2021</v>
      </c>
      <c r="B215" s="5">
        <v>44197</v>
      </c>
      <c r="C215" s="5">
        <v>44286</v>
      </c>
      <c r="D215" s="6" t="s">
        <v>46</v>
      </c>
      <c r="E215" s="7" t="s">
        <v>281</v>
      </c>
      <c r="F215" s="9">
        <v>35818</v>
      </c>
      <c r="G215" s="9">
        <v>41022</v>
      </c>
      <c r="H215" s="10" t="s">
        <v>828</v>
      </c>
      <c r="I215" s="7" t="s">
        <v>70</v>
      </c>
      <c r="J215" s="11">
        <v>44286</v>
      </c>
      <c r="K215" s="11">
        <v>44286</v>
      </c>
    </row>
    <row r="216" spans="1:11" x14ac:dyDescent="0.25">
      <c r="A216" s="4">
        <v>2021</v>
      </c>
      <c r="B216" s="5">
        <v>44197</v>
      </c>
      <c r="C216" s="5">
        <v>44286</v>
      </c>
      <c r="D216" s="6" t="s">
        <v>46</v>
      </c>
      <c r="E216" s="12" t="s">
        <v>282</v>
      </c>
      <c r="F216" s="14">
        <v>36158</v>
      </c>
      <c r="G216" s="14">
        <v>42264</v>
      </c>
      <c r="H216" s="10" t="s">
        <v>829</v>
      </c>
      <c r="I216" s="7" t="s">
        <v>70</v>
      </c>
      <c r="J216" s="11">
        <v>44286</v>
      </c>
      <c r="K216" s="11">
        <v>44286</v>
      </c>
    </row>
    <row r="217" spans="1:11" x14ac:dyDescent="0.25">
      <c r="A217" s="4">
        <v>2021</v>
      </c>
      <c r="B217" s="5">
        <v>44197</v>
      </c>
      <c r="C217" s="5">
        <v>44286</v>
      </c>
      <c r="D217" s="6" t="s">
        <v>46</v>
      </c>
      <c r="E217" s="12" t="s">
        <v>283</v>
      </c>
      <c r="F217" s="14">
        <v>36529</v>
      </c>
      <c r="G217" s="8">
        <v>42382</v>
      </c>
      <c r="H217" s="29" t="s">
        <v>830</v>
      </c>
      <c r="I217" s="6" t="s">
        <v>215</v>
      </c>
      <c r="J217" s="11">
        <v>44286</v>
      </c>
      <c r="K217" s="11">
        <v>44286</v>
      </c>
    </row>
    <row r="218" spans="1:11" x14ac:dyDescent="0.25">
      <c r="A218" s="4">
        <v>2021</v>
      </c>
      <c r="B218" s="5">
        <v>44197</v>
      </c>
      <c r="C218" s="5">
        <v>44286</v>
      </c>
      <c r="D218" s="6" t="s">
        <v>46</v>
      </c>
      <c r="E218" s="7" t="s">
        <v>284</v>
      </c>
      <c r="F218" s="9">
        <v>43689</v>
      </c>
      <c r="G218" s="9">
        <v>43689</v>
      </c>
      <c r="H218" s="10" t="s">
        <v>831</v>
      </c>
      <c r="I218" s="7" t="s">
        <v>70</v>
      </c>
      <c r="J218" s="11">
        <v>44286</v>
      </c>
      <c r="K218" s="11">
        <v>44286</v>
      </c>
    </row>
    <row r="219" spans="1:11" x14ac:dyDescent="0.25">
      <c r="A219" s="4">
        <v>2021</v>
      </c>
      <c r="B219" s="5">
        <v>44197</v>
      </c>
      <c r="C219" s="5">
        <v>44286</v>
      </c>
      <c r="D219" s="6" t="s">
        <v>46</v>
      </c>
      <c r="E219" s="6" t="s">
        <v>285</v>
      </c>
      <c r="F219" s="8">
        <v>36552</v>
      </c>
      <c r="G219" s="8">
        <v>41453</v>
      </c>
      <c r="H219" s="10" t="s">
        <v>832</v>
      </c>
      <c r="I219" s="7" t="s">
        <v>70</v>
      </c>
      <c r="J219" s="11">
        <v>44286</v>
      </c>
      <c r="K219" s="11">
        <v>44286</v>
      </c>
    </row>
    <row r="220" spans="1:11" x14ac:dyDescent="0.25">
      <c r="A220" s="4">
        <v>2021</v>
      </c>
      <c r="B220" s="5">
        <v>44197</v>
      </c>
      <c r="C220" s="5">
        <v>44286</v>
      </c>
      <c r="D220" s="6" t="s">
        <v>46</v>
      </c>
      <c r="E220" s="21" t="s">
        <v>286</v>
      </c>
      <c r="F220" s="22">
        <v>39762</v>
      </c>
      <c r="G220" s="22">
        <v>42479</v>
      </c>
      <c r="H220" s="10" t="s">
        <v>833</v>
      </c>
      <c r="I220" s="6" t="s">
        <v>157</v>
      </c>
      <c r="J220" s="11">
        <v>44286</v>
      </c>
      <c r="K220" s="11">
        <v>44286</v>
      </c>
    </row>
    <row r="221" spans="1:11" x14ac:dyDescent="0.25">
      <c r="A221" s="4">
        <v>2021</v>
      </c>
      <c r="B221" s="5">
        <v>44197</v>
      </c>
      <c r="C221" s="5">
        <v>44286</v>
      </c>
      <c r="D221" s="6" t="s">
        <v>46</v>
      </c>
      <c r="E221" s="17" t="s">
        <v>287</v>
      </c>
      <c r="F221" s="18">
        <v>40178</v>
      </c>
      <c r="G221" s="18">
        <v>43154</v>
      </c>
      <c r="H221" s="10" t="s">
        <v>834</v>
      </c>
      <c r="I221" s="17" t="s">
        <v>114</v>
      </c>
      <c r="J221" s="11">
        <v>44286</v>
      </c>
      <c r="K221" s="11">
        <v>44286</v>
      </c>
    </row>
    <row r="222" spans="1:11" x14ac:dyDescent="0.25">
      <c r="A222" s="4">
        <v>2021</v>
      </c>
      <c r="B222" s="5">
        <v>44197</v>
      </c>
      <c r="C222" s="5">
        <v>44286</v>
      </c>
      <c r="D222" s="6" t="s">
        <v>46</v>
      </c>
      <c r="E222" s="12" t="s">
        <v>288</v>
      </c>
      <c r="F222" s="14">
        <v>41940</v>
      </c>
      <c r="G222" s="14">
        <v>42921</v>
      </c>
      <c r="H222" s="10" t="s">
        <v>835</v>
      </c>
      <c r="I222" s="7" t="s">
        <v>70</v>
      </c>
      <c r="J222" s="11">
        <v>44286</v>
      </c>
      <c r="K222" s="11">
        <v>44286</v>
      </c>
    </row>
    <row r="223" spans="1:11" x14ac:dyDescent="0.25">
      <c r="A223" s="4">
        <v>2021</v>
      </c>
      <c r="B223" s="5">
        <v>44197</v>
      </c>
      <c r="C223" s="5">
        <v>44286</v>
      </c>
      <c r="D223" s="6" t="s">
        <v>46</v>
      </c>
      <c r="E223" s="6" t="s">
        <v>289</v>
      </c>
      <c r="F223" s="8">
        <v>35054</v>
      </c>
      <c r="G223" s="8">
        <v>43628</v>
      </c>
      <c r="H223" s="10" t="s">
        <v>836</v>
      </c>
      <c r="I223" s="7" t="s">
        <v>70</v>
      </c>
      <c r="J223" s="11">
        <v>44286</v>
      </c>
      <c r="K223" s="11">
        <v>44286</v>
      </c>
    </row>
    <row r="224" spans="1:11" x14ac:dyDescent="0.25">
      <c r="A224" s="4">
        <v>2021</v>
      </c>
      <c r="B224" s="5">
        <v>44197</v>
      </c>
      <c r="C224" s="5">
        <v>44286</v>
      </c>
      <c r="D224" s="6" t="s">
        <v>46</v>
      </c>
      <c r="E224" s="7" t="s">
        <v>290</v>
      </c>
      <c r="F224" s="9">
        <v>40570</v>
      </c>
      <c r="G224" s="9">
        <v>42818</v>
      </c>
      <c r="H224" s="10" t="s">
        <v>837</v>
      </c>
      <c r="I224" s="7" t="s">
        <v>70</v>
      </c>
      <c r="J224" s="11">
        <v>44286</v>
      </c>
      <c r="K224" s="11">
        <v>44286</v>
      </c>
    </row>
    <row r="225" spans="1:11" x14ac:dyDescent="0.25">
      <c r="A225" s="4">
        <v>2021</v>
      </c>
      <c r="B225" s="5">
        <v>44197</v>
      </c>
      <c r="C225" s="5">
        <v>44286</v>
      </c>
      <c r="D225" s="6" t="s">
        <v>46</v>
      </c>
      <c r="E225" s="12" t="s">
        <v>291</v>
      </c>
      <c r="F225" s="14">
        <v>37313</v>
      </c>
      <c r="G225" s="14">
        <v>43816</v>
      </c>
      <c r="H225" s="10" t="s">
        <v>838</v>
      </c>
      <c r="I225" s="7" t="s">
        <v>70</v>
      </c>
      <c r="J225" s="11">
        <v>44286</v>
      </c>
      <c r="K225" s="11">
        <v>44286</v>
      </c>
    </row>
    <row r="226" spans="1:11" x14ac:dyDescent="0.25">
      <c r="A226" s="4">
        <v>2021</v>
      </c>
      <c r="B226" s="5">
        <v>44197</v>
      </c>
      <c r="C226" s="5">
        <v>44286</v>
      </c>
      <c r="D226" s="6" t="s">
        <v>46</v>
      </c>
      <c r="E226" s="7" t="s">
        <v>292</v>
      </c>
      <c r="F226" s="9">
        <v>43200</v>
      </c>
      <c r="G226" s="9">
        <v>43823</v>
      </c>
      <c r="H226" s="10" t="s">
        <v>839</v>
      </c>
      <c r="I226" s="7" t="s">
        <v>70</v>
      </c>
      <c r="J226" s="11">
        <v>44286</v>
      </c>
      <c r="K226" s="11">
        <v>44286</v>
      </c>
    </row>
    <row r="227" spans="1:11" x14ac:dyDescent="0.25">
      <c r="A227" s="4">
        <v>2021</v>
      </c>
      <c r="B227" s="5">
        <v>44197</v>
      </c>
      <c r="C227" s="5">
        <v>44286</v>
      </c>
      <c r="D227" s="6" t="s">
        <v>46</v>
      </c>
      <c r="E227" s="17" t="s">
        <v>293</v>
      </c>
      <c r="F227" s="24">
        <v>39729</v>
      </c>
      <c r="G227" s="24">
        <v>43875</v>
      </c>
      <c r="H227" s="10" t="s">
        <v>840</v>
      </c>
      <c r="I227" s="17" t="s">
        <v>114</v>
      </c>
      <c r="J227" s="11">
        <v>44286</v>
      </c>
      <c r="K227" s="11">
        <v>44286</v>
      </c>
    </row>
    <row r="228" spans="1:11" x14ac:dyDescent="0.25">
      <c r="A228" s="4">
        <v>2021</v>
      </c>
      <c r="B228" s="5">
        <v>44197</v>
      </c>
      <c r="C228" s="5">
        <v>44286</v>
      </c>
      <c r="D228" s="6" t="s">
        <v>46</v>
      </c>
      <c r="E228" s="12" t="s">
        <v>294</v>
      </c>
      <c r="F228" s="8">
        <v>35422</v>
      </c>
      <c r="G228" s="19">
        <v>43515</v>
      </c>
      <c r="H228" s="10" t="s">
        <v>841</v>
      </c>
      <c r="I228" s="7" t="s">
        <v>70</v>
      </c>
      <c r="J228" s="11">
        <v>44286</v>
      </c>
      <c r="K228" s="11">
        <v>44286</v>
      </c>
    </row>
    <row r="229" spans="1:11" x14ac:dyDescent="0.25">
      <c r="A229" s="4">
        <v>2021</v>
      </c>
      <c r="B229" s="5">
        <v>44197</v>
      </c>
      <c r="C229" s="5">
        <v>44286</v>
      </c>
      <c r="D229" s="6" t="s">
        <v>46</v>
      </c>
      <c r="E229" s="7" t="s">
        <v>295</v>
      </c>
      <c r="F229" s="9">
        <v>37733</v>
      </c>
      <c r="G229" s="9">
        <v>43641</v>
      </c>
      <c r="H229" s="10" t="s">
        <v>842</v>
      </c>
      <c r="I229" s="7" t="s">
        <v>70</v>
      </c>
      <c r="J229" s="11">
        <v>44286</v>
      </c>
      <c r="K229" s="11">
        <v>44286</v>
      </c>
    </row>
    <row r="230" spans="1:11" x14ac:dyDescent="0.25">
      <c r="A230" s="4">
        <v>2021</v>
      </c>
      <c r="B230" s="5">
        <v>44197</v>
      </c>
      <c r="C230" s="5">
        <v>44286</v>
      </c>
      <c r="D230" s="6" t="s">
        <v>46</v>
      </c>
      <c r="E230" s="21" t="s">
        <v>296</v>
      </c>
      <c r="F230" s="33">
        <v>30316</v>
      </c>
      <c r="G230" s="8">
        <v>42569</v>
      </c>
      <c r="H230" s="10" t="s">
        <v>843</v>
      </c>
      <c r="I230" s="6" t="s">
        <v>157</v>
      </c>
      <c r="J230" s="11">
        <v>44286</v>
      </c>
      <c r="K230" s="11">
        <v>44286</v>
      </c>
    </row>
    <row r="231" spans="1:11" x14ac:dyDescent="0.25">
      <c r="A231" s="4">
        <v>2021</v>
      </c>
      <c r="B231" s="5">
        <v>44197</v>
      </c>
      <c r="C231" s="5">
        <v>44286</v>
      </c>
      <c r="D231" s="6" t="s">
        <v>46</v>
      </c>
      <c r="E231" s="7" t="s">
        <v>297</v>
      </c>
      <c r="F231" s="9">
        <v>39742</v>
      </c>
      <c r="G231" s="8">
        <v>41971</v>
      </c>
      <c r="H231" s="10" t="s">
        <v>844</v>
      </c>
      <c r="I231" s="7" t="s">
        <v>70</v>
      </c>
      <c r="J231" s="11">
        <v>44286</v>
      </c>
      <c r="K231" s="11">
        <v>44286</v>
      </c>
    </row>
    <row r="232" spans="1:11" x14ac:dyDescent="0.25">
      <c r="A232" s="4">
        <v>2021</v>
      </c>
      <c r="B232" s="5">
        <v>44197</v>
      </c>
      <c r="C232" s="5">
        <v>44286</v>
      </c>
      <c r="D232" s="6" t="s">
        <v>46</v>
      </c>
      <c r="E232" s="7" t="s">
        <v>298</v>
      </c>
      <c r="F232" s="9">
        <v>42979</v>
      </c>
      <c r="G232" s="9">
        <v>43528</v>
      </c>
      <c r="H232" s="10" t="s">
        <v>845</v>
      </c>
      <c r="I232" s="7" t="s">
        <v>70</v>
      </c>
      <c r="J232" s="11">
        <v>44286</v>
      </c>
      <c r="K232" s="11">
        <v>44286</v>
      </c>
    </row>
    <row r="233" spans="1:11" x14ac:dyDescent="0.25">
      <c r="A233" s="4">
        <v>2021</v>
      </c>
      <c r="B233" s="5">
        <v>44197</v>
      </c>
      <c r="C233" s="5">
        <v>44286</v>
      </c>
      <c r="D233" s="6" t="s">
        <v>46</v>
      </c>
      <c r="E233" s="7" t="s">
        <v>299</v>
      </c>
      <c r="F233" s="9">
        <v>40073</v>
      </c>
      <c r="G233" s="9">
        <v>43529</v>
      </c>
      <c r="H233" s="10" t="s">
        <v>846</v>
      </c>
      <c r="I233" s="7" t="s">
        <v>70</v>
      </c>
      <c r="J233" s="11">
        <v>44286</v>
      </c>
      <c r="K233" s="11">
        <v>44286</v>
      </c>
    </row>
    <row r="234" spans="1:11" x14ac:dyDescent="0.25">
      <c r="A234" s="4">
        <v>2021</v>
      </c>
      <c r="B234" s="5">
        <v>44197</v>
      </c>
      <c r="C234" s="5">
        <v>44286</v>
      </c>
      <c r="D234" s="6" t="s">
        <v>46</v>
      </c>
      <c r="E234" s="7" t="s">
        <v>300</v>
      </c>
      <c r="F234" s="30">
        <v>40597</v>
      </c>
      <c r="G234" s="30">
        <v>41991</v>
      </c>
      <c r="H234" s="10" t="s">
        <v>847</v>
      </c>
      <c r="I234" s="6" t="s">
        <v>257</v>
      </c>
      <c r="J234" s="11">
        <v>44286</v>
      </c>
      <c r="K234" s="11">
        <v>44286</v>
      </c>
    </row>
    <row r="235" spans="1:11" x14ac:dyDescent="0.25">
      <c r="A235" s="4">
        <v>2021</v>
      </c>
      <c r="B235" s="5">
        <v>44197</v>
      </c>
      <c r="C235" s="5">
        <v>44286</v>
      </c>
      <c r="D235" s="6" t="s">
        <v>46</v>
      </c>
      <c r="E235" s="17" t="s">
        <v>301</v>
      </c>
      <c r="F235" s="34">
        <v>40420</v>
      </c>
      <c r="G235" s="8">
        <v>43888</v>
      </c>
      <c r="H235" s="10" t="s">
        <v>848</v>
      </c>
      <c r="I235" s="17" t="s">
        <v>114</v>
      </c>
      <c r="J235" s="11">
        <v>44286</v>
      </c>
      <c r="K235" s="11">
        <v>44286</v>
      </c>
    </row>
    <row r="236" spans="1:11" x14ac:dyDescent="0.25">
      <c r="A236" s="4">
        <v>2021</v>
      </c>
      <c r="B236" s="5">
        <v>44197</v>
      </c>
      <c r="C236" s="5">
        <v>44286</v>
      </c>
      <c r="D236" s="6" t="s">
        <v>46</v>
      </c>
      <c r="E236" s="12" t="s">
        <v>302</v>
      </c>
      <c r="F236" s="14">
        <v>37768</v>
      </c>
      <c r="G236" s="14">
        <v>43553</v>
      </c>
      <c r="H236" s="10" t="s">
        <v>849</v>
      </c>
      <c r="I236" s="7" t="s">
        <v>70</v>
      </c>
      <c r="J236" s="11">
        <v>44286</v>
      </c>
      <c r="K236" s="11">
        <v>44286</v>
      </c>
    </row>
    <row r="237" spans="1:11" x14ac:dyDescent="0.25">
      <c r="A237" s="4">
        <v>2021</v>
      </c>
      <c r="B237" s="5">
        <v>44197</v>
      </c>
      <c r="C237" s="5">
        <v>44286</v>
      </c>
      <c r="D237" s="6" t="s">
        <v>46</v>
      </c>
      <c r="E237" s="12" t="s">
        <v>303</v>
      </c>
      <c r="F237" s="14">
        <v>37768</v>
      </c>
      <c r="G237" s="14">
        <v>43650</v>
      </c>
      <c r="H237" s="10" t="s">
        <v>850</v>
      </c>
      <c r="I237" s="7" t="s">
        <v>70</v>
      </c>
      <c r="J237" s="11">
        <v>44286</v>
      </c>
      <c r="K237" s="11">
        <v>44286</v>
      </c>
    </row>
    <row r="238" spans="1:11" x14ac:dyDescent="0.25">
      <c r="A238" s="4">
        <v>2021</v>
      </c>
      <c r="B238" s="5">
        <v>44197</v>
      </c>
      <c r="C238" s="5">
        <v>44286</v>
      </c>
      <c r="D238" s="6" t="s">
        <v>46</v>
      </c>
      <c r="E238" s="7" t="s">
        <v>304</v>
      </c>
      <c r="F238" s="9">
        <v>41619</v>
      </c>
      <c r="G238" s="9">
        <v>43808</v>
      </c>
      <c r="H238" s="10" t="s">
        <v>851</v>
      </c>
      <c r="I238" s="7" t="s">
        <v>70</v>
      </c>
      <c r="J238" s="11">
        <v>44286</v>
      </c>
      <c r="K238" s="11">
        <v>44286</v>
      </c>
    </row>
    <row r="239" spans="1:11" x14ac:dyDescent="0.25">
      <c r="A239" s="4">
        <v>2021</v>
      </c>
      <c r="B239" s="5">
        <v>44197</v>
      </c>
      <c r="C239" s="5">
        <v>44286</v>
      </c>
      <c r="D239" s="6" t="s">
        <v>46</v>
      </c>
      <c r="E239" s="7" t="s">
        <v>305</v>
      </c>
      <c r="F239" s="9">
        <v>39172</v>
      </c>
      <c r="G239" s="9">
        <v>43620</v>
      </c>
      <c r="H239" s="10" t="s">
        <v>852</v>
      </c>
      <c r="I239" s="7" t="s">
        <v>70</v>
      </c>
      <c r="J239" s="11">
        <v>44286</v>
      </c>
      <c r="K239" s="11">
        <v>44286</v>
      </c>
    </row>
    <row r="240" spans="1:11" x14ac:dyDescent="0.25">
      <c r="A240" s="4">
        <v>2021</v>
      </c>
      <c r="B240" s="5">
        <v>44197</v>
      </c>
      <c r="C240" s="5">
        <v>44286</v>
      </c>
      <c r="D240" s="6" t="s">
        <v>46</v>
      </c>
      <c r="E240" s="12" t="s">
        <v>306</v>
      </c>
      <c r="F240" s="14">
        <v>43628</v>
      </c>
      <c r="G240" s="14">
        <v>43899</v>
      </c>
      <c r="H240" s="10" t="s">
        <v>853</v>
      </c>
      <c r="I240" s="7" t="s">
        <v>70</v>
      </c>
      <c r="J240" s="11">
        <v>44286</v>
      </c>
      <c r="K240" s="11">
        <v>44286</v>
      </c>
    </row>
    <row r="241" spans="1:11" x14ac:dyDescent="0.25">
      <c r="A241" s="4">
        <v>2021</v>
      </c>
      <c r="B241" s="5">
        <v>44197</v>
      </c>
      <c r="C241" s="5">
        <v>44286</v>
      </c>
      <c r="D241" s="6" t="s">
        <v>46</v>
      </c>
      <c r="E241" s="12" t="s">
        <v>307</v>
      </c>
      <c r="F241" s="8">
        <v>35422</v>
      </c>
      <c r="G241" s="8">
        <v>43808</v>
      </c>
      <c r="H241" s="10" t="s">
        <v>854</v>
      </c>
      <c r="I241" s="7" t="s">
        <v>70</v>
      </c>
      <c r="J241" s="11">
        <v>44286</v>
      </c>
      <c r="K241" s="11">
        <v>44286</v>
      </c>
    </row>
    <row r="242" spans="1:11" x14ac:dyDescent="0.25">
      <c r="A242" s="4">
        <v>2021</v>
      </c>
      <c r="B242" s="5">
        <v>44197</v>
      </c>
      <c r="C242" s="5">
        <v>44286</v>
      </c>
      <c r="D242" s="6" t="s">
        <v>46</v>
      </c>
      <c r="E242" s="16" t="s">
        <v>308</v>
      </c>
      <c r="F242" s="8">
        <v>43990</v>
      </c>
      <c r="G242" s="8">
        <v>43990</v>
      </c>
      <c r="H242" s="10" t="s">
        <v>855</v>
      </c>
      <c r="I242" s="7" t="s">
        <v>70</v>
      </c>
      <c r="J242" s="11">
        <v>44286</v>
      </c>
      <c r="K242" s="11">
        <v>44286</v>
      </c>
    </row>
    <row r="243" spans="1:11" x14ac:dyDescent="0.25">
      <c r="A243" s="4">
        <v>2021</v>
      </c>
      <c r="B243" s="5">
        <v>44197</v>
      </c>
      <c r="C243" s="5">
        <v>44286</v>
      </c>
      <c r="D243" s="6" t="s">
        <v>46</v>
      </c>
      <c r="E243" s="12" t="s">
        <v>309</v>
      </c>
      <c r="F243" s="14">
        <v>14865</v>
      </c>
      <c r="G243" s="14">
        <v>42908</v>
      </c>
      <c r="H243" s="10" t="s">
        <v>856</v>
      </c>
      <c r="I243" s="7" t="s">
        <v>70</v>
      </c>
      <c r="J243" s="11">
        <v>44286</v>
      </c>
      <c r="K243" s="11">
        <v>44286</v>
      </c>
    </row>
    <row r="244" spans="1:11" x14ac:dyDescent="0.25">
      <c r="A244" s="4">
        <v>2021</v>
      </c>
      <c r="B244" s="5">
        <v>44197</v>
      </c>
      <c r="C244" s="5">
        <v>44286</v>
      </c>
      <c r="D244" s="6" t="s">
        <v>46</v>
      </c>
      <c r="E244" s="7" t="s">
        <v>310</v>
      </c>
      <c r="F244" s="9">
        <v>40934</v>
      </c>
      <c r="G244" s="9">
        <v>40934</v>
      </c>
      <c r="H244" s="10" t="s">
        <v>857</v>
      </c>
      <c r="I244" s="7" t="s">
        <v>70</v>
      </c>
      <c r="J244" s="11">
        <v>44286</v>
      </c>
      <c r="K244" s="11">
        <v>44286</v>
      </c>
    </row>
    <row r="245" spans="1:11" x14ac:dyDescent="0.25">
      <c r="A245" s="4">
        <v>2021</v>
      </c>
      <c r="B245" s="5">
        <v>44197</v>
      </c>
      <c r="C245" s="5">
        <v>44286</v>
      </c>
      <c r="D245" s="6" t="s">
        <v>46</v>
      </c>
      <c r="E245" s="7" t="s">
        <v>311</v>
      </c>
      <c r="F245" s="9">
        <v>43886</v>
      </c>
      <c r="G245" s="9">
        <v>43886</v>
      </c>
      <c r="H245" s="10" t="s">
        <v>858</v>
      </c>
      <c r="I245" s="7" t="s">
        <v>70</v>
      </c>
      <c r="J245" s="11">
        <v>44286</v>
      </c>
      <c r="K245" s="11">
        <v>44286</v>
      </c>
    </row>
    <row r="246" spans="1:11" x14ac:dyDescent="0.25">
      <c r="A246" s="4">
        <v>2021</v>
      </c>
      <c r="B246" s="5">
        <v>44197</v>
      </c>
      <c r="C246" s="5">
        <v>44286</v>
      </c>
      <c r="D246" s="6" t="s">
        <v>46</v>
      </c>
      <c r="E246" s="7" t="s">
        <v>312</v>
      </c>
      <c r="F246" s="9">
        <v>37254</v>
      </c>
      <c r="G246" s="9">
        <v>42035</v>
      </c>
      <c r="H246" s="10" t="s">
        <v>859</v>
      </c>
      <c r="I246" s="7" t="s">
        <v>70</v>
      </c>
      <c r="J246" s="11">
        <v>44286</v>
      </c>
      <c r="K246" s="11">
        <v>44286</v>
      </c>
    </row>
    <row r="247" spans="1:11" x14ac:dyDescent="0.25">
      <c r="A247" s="4">
        <v>2021</v>
      </c>
      <c r="B247" s="5">
        <v>44197</v>
      </c>
      <c r="C247" s="5">
        <v>44286</v>
      </c>
      <c r="D247" s="6" t="s">
        <v>46</v>
      </c>
      <c r="E247" s="7" t="s">
        <v>313</v>
      </c>
      <c r="F247" s="9">
        <v>43819</v>
      </c>
      <c r="G247" s="9">
        <v>43819</v>
      </c>
      <c r="H247" s="10" t="s">
        <v>860</v>
      </c>
      <c r="I247" s="7" t="s">
        <v>70</v>
      </c>
      <c r="J247" s="11">
        <v>44286</v>
      </c>
      <c r="K247" s="11">
        <v>44286</v>
      </c>
    </row>
    <row r="248" spans="1:11" x14ac:dyDescent="0.25">
      <c r="A248" s="4">
        <v>2021</v>
      </c>
      <c r="B248" s="5">
        <v>44197</v>
      </c>
      <c r="C248" s="5">
        <v>44286</v>
      </c>
      <c r="D248" s="6" t="s">
        <v>46</v>
      </c>
      <c r="E248" s="12" t="s">
        <v>314</v>
      </c>
      <c r="F248" s="14">
        <v>43678</v>
      </c>
      <c r="G248" s="14">
        <v>43823</v>
      </c>
      <c r="H248" s="10" t="s">
        <v>861</v>
      </c>
      <c r="I248" s="7" t="s">
        <v>70</v>
      </c>
      <c r="J248" s="11">
        <v>44286</v>
      </c>
      <c r="K248" s="11">
        <v>44286</v>
      </c>
    </row>
    <row r="249" spans="1:11" x14ac:dyDescent="0.25">
      <c r="A249" s="4">
        <v>2021</v>
      </c>
      <c r="B249" s="5">
        <v>44197</v>
      </c>
      <c r="C249" s="5">
        <v>44286</v>
      </c>
      <c r="D249" s="6" t="s">
        <v>46</v>
      </c>
      <c r="E249" s="12" t="s">
        <v>315</v>
      </c>
      <c r="F249" s="14">
        <v>43801</v>
      </c>
      <c r="G249" s="14">
        <v>43801</v>
      </c>
      <c r="H249" s="10" t="s">
        <v>862</v>
      </c>
      <c r="I249" s="7" t="s">
        <v>70</v>
      </c>
      <c r="J249" s="11">
        <v>44286</v>
      </c>
      <c r="K249" s="11">
        <v>44286</v>
      </c>
    </row>
    <row r="250" spans="1:11" x14ac:dyDescent="0.25">
      <c r="A250" s="4">
        <v>2021</v>
      </c>
      <c r="B250" s="5">
        <v>44197</v>
      </c>
      <c r="C250" s="5">
        <v>44286</v>
      </c>
      <c r="D250" s="6" t="s">
        <v>46</v>
      </c>
      <c r="E250" s="6" t="s">
        <v>316</v>
      </c>
      <c r="F250" s="35">
        <v>39560</v>
      </c>
      <c r="G250" s="35">
        <v>43612</v>
      </c>
      <c r="H250" s="10" t="s">
        <v>863</v>
      </c>
      <c r="I250" s="7" t="s">
        <v>70</v>
      </c>
      <c r="J250" s="11">
        <v>44286</v>
      </c>
      <c r="K250" s="11">
        <v>44286</v>
      </c>
    </row>
    <row r="251" spans="1:11" x14ac:dyDescent="0.25">
      <c r="A251" s="4">
        <v>2021</v>
      </c>
      <c r="B251" s="5">
        <v>44197</v>
      </c>
      <c r="C251" s="5">
        <v>44286</v>
      </c>
      <c r="D251" s="6" t="s">
        <v>46</v>
      </c>
      <c r="E251" s="17" t="s">
        <v>317</v>
      </c>
      <c r="F251" s="20">
        <v>41739</v>
      </c>
      <c r="G251" s="20">
        <v>43210</v>
      </c>
      <c r="H251" s="10" t="s">
        <v>864</v>
      </c>
      <c r="I251" s="17" t="s">
        <v>114</v>
      </c>
      <c r="J251" s="11">
        <v>44286</v>
      </c>
      <c r="K251" s="11">
        <v>44286</v>
      </c>
    </row>
    <row r="252" spans="1:11" x14ac:dyDescent="0.25">
      <c r="A252" s="4">
        <v>2021</v>
      </c>
      <c r="B252" s="5">
        <v>44197</v>
      </c>
      <c r="C252" s="5">
        <v>44286</v>
      </c>
      <c r="D252" s="6" t="s">
        <v>46</v>
      </c>
      <c r="E252" s="7" t="s">
        <v>318</v>
      </c>
      <c r="F252" s="30">
        <v>40564</v>
      </c>
      <c r="G252" s="30">
        <v>42628</v>
      </c>
      <c r="H252" s="10" t="s">
        <v>865</v>
      </c>
      <c r="I252" s="6" t="s">
        <v>257</v>
      </c>
      <c r="J252" s="11">
        <v>44286</v>
      </c>
      <c r="K252" s="11">
        <v>44286</v>
      </c>
    </row>
    <row r="253" spans="1:11" x14ac:dyDescent="0.25">
      <c r="A253" s="4">
        <v>2021</v>
      </c>
      <c r="B253" s="5">
        <v>44197</v>
      </c>
      <c r="C253" s="5">
        <v>44286</v>
      </c>
      <c r="D253" s="6" t="s">
        <v>46</v>
      </c>
      <c r="E253" s="7" t="s">
        <v>319</v>
      </c>
      <c r="F253" s="30">
        <v>40541</v>
      </c>
      <c r="G253" s="30">
        <v>43385</v>
      </c>
      <c r="H253" s="10" t="s">
        <v>866</v>
      </c>
      <c r="I253" s="6" t="s">
        <v>257</v>
      </c>
      <c r="J253" s="11">
        <v>44286</v>
      </c>
      <c r="K253" s="11">
        <v>44286</v>
      </c>
    </row>
    <row r="254" spans="1:11" x14ac:dyDescent="0.25">
      <c r="A254" s="4">
        <v>2021</v>
      </c>
      <c r="B254" s="5">
        <v>44197</v>
      </c>
      <c r="C254" s="5">
        <v>44286</v>
      </c>
      <c r="D254" s="6" t="s">
        <v>46</v>
      </c>
      <c r="E254" s="7" t="s">
        <v>320</v>
      </c>
      <c r="F254" s="9">
        <v>42782</v>
      </c>
      <c r="G254" s="9">
        <v>43549</v>
      </c>
      <c r="H254" s="10" t="s">
        <v>867</v>
      </c>
      <c r="I254" s="7" t="s">
        <v>70</v>
      </c>
      <c r="J254" s="11">
        <v>44286</v>
      </c>
      <c r="K254" s="11">
        <v>44286</v>
      </c>
    </row>
    <row r="255" spans="1:11" x14ac:dyDescent="0.25">
      <c r="A255" s="4">
        <v>2021</v>
      </c>
      <c r="B255" s="5">
        <v>44197</v>
      </c>
      <c r="C255" s="5">
        <v>44286</v>
      </c>
      <c r="D255" s="6" t="s">
        <v>46</v>
      </c>
      <c r="E255" s="7" t="s">
        <v>321</v>
      </c>
      <c r="F255" s="30">
        <v>39744</v>
      </c>
      <c r="G255" s="30">
        <v>42543</v>
      </c>
      <c r="H255" s="10" t="s">
        <v>868</v>
      </c>
      <c r="I255" s="6" t="s">
        <v>257</v>
      </c>
      <c r="J255" s="11">
        <v>44286</v>
      </c>
      <c r="K255" s="11">
        <v>44286</v>
      </c>
    </row>
    <row r="256" spans="1:11" x14ac:dyDescent="0.25">
      <c r="A256" s="4">
        <v>2021</v>
      </c>
      <c r="B256" s="5">
        <v>44197</v>
      </c>
      <c r="C256" s="5">
        <v>44286</v>
      </c>
      <c r="D256" s="6" t="s">
        <v>46</v>
      </c>
      <c r="E256" s="7" t="s">
        <v>322</v>
      </c>
      <c r="F256" s="9">
        <v>42232</v>
      </c>
      <c r="G256" s="9">
        <v>42279</v>
      </c>
      <c r="H256" s="10" t="s">
        <v>869</v>
      </c>
      <c r="I256" s="7" t="s">
        <v>70</v>
      </c>
      <c r="J256" s="11">
        <v>44286</v>
      </c>
      <c r="K256" s="11">
        <v>44286</v>
      </c>
    </row>
    <row r="257" spans="1:11" x14ac:dyDescent="0.25">
      <c r="A257" s="4">
        <v>2021</v>
      </c>
      <c r="B257" s="5">
        <v>44197</v>
      </c>
      <c r="C257" s="5">
        <v>44286</v>
      </c>
      <c r="D257" s="6" t="s">
        <v>46</v>
      </c>
      <c r="E257" s="12" t="s">
        <v>323</v>
      </c>
      <c r="F257" s="14">
        <v>38840</v>
      </c>
      <c r="G257" s="8">
        <v>41971</v>
      </c>
      <c r="H257" s="10" t="s">
        <v>870</v>
      </c>
      <c r="I257" s="7" t="s">
        <v>70</v>
      </c>
      <c r="J257" s="11">
        <v>44286</v>
      </c>
      <c r="K257" s="11">
        <v>44286</v>
      </c>
    </row>
    <row r="258" spans="1:11" x14ac:dyDescent="0.25">
      <c r="A258" s="4">
        <v>2021</v>
      </c>
      <c r="B258" s="5">
        <v>44197</v>
      </c>
      <c r="C258" s="5">
        <v>44286</v>
      </c>
      <c r="D258" s="6" t="s">
        <v>46</v>
      </c>
      <c r="E258" s="7" t="s">
        <v>324</v>
      </c>
      <c r="F258" s="9">
        <v>40598</v>
      </c>
      <c r="G258" s="9">
        <v>43899</v>
      </c>
      <c r="H258" s="10" t="s">
        <v>871</v>
      </c>
      <c r="I258" s="7" t="s">
        <v>70</v>
      </c>
      <c r="J258" s="11">
        <v>44286</v>
      </c>
      <c r="K258" s="11">
        <v>44286</v>
      </c>
    </row>
    <row r="259" spans="1:11" x14ac:dyDescent="0.25">
      <c r="A259" s="4">
        <v>2021</v>
      </c>
      <c r="B259" s="5">
        <v>44197</v>
      </c>
      <c r="C259" s="5">
        <v>44286</v>
      </c>
      <c r="D259" s="6" t="s">
        <v>46</v>
      </c>
      <c r="E259" s="12" t="s">
        <v>325</v>
      </c>
      <c r="F259" s="36">
        <v>39748</v>
      </c>
      <c r="G259" s="8">
        <v>41971</v>
      </c>
      <c r="H259" s="10" t="s">
        <v>872</v>
      </c>
      <c r="I259" s="7" t="s">
        <v>70</v>
      </c>
      <c r="J259" s="11">
        <v>44286</v>
      </c>
      <c r="K259" s="11">
        <v>44286</v>
      </c>
    </row>
    <row r="260" spans="1:11" x14ac:dyDescent="0.25">
      <c r="A260" s="4">
        <v>2021</v>
      </c>
      <c r="B260" s="5">
        <v>44197</v>
      </c>
      <c r="C260" s="5">
        <v>44286</v>
      </c>
      <c r="D260" s="6" t="s">
        <v>46</v>
      </c>
      <c r="E260" s="7" t="s">
        <v>326</v>
      </c>
      <c r="F260" s="9">
        <v>30720</v>
      </c>
      <c r="G260" s="9">
        <v>43434</v>
      </c>
      <c r="H260" s="10" t="s">
        <v>873</v>
      </c>
      <c r="I260" s="7" t="s">
        <v>70</v>
      </c>
      <c r="J260" s="11">
        <v>44286</v>
      </c>
      <c r="K260" s="11">
        <v>44286</v>
      </c>
    </row>
    <row r="261" spans="1:11" x14ac:dyDescent="0.25">
      <c r="A261" s="4">
        <v>2021</v>
      </c>
      <c r="B261" s="5">
        <v>44197</v>
      </c>
      <c r="C261" s="5">
        <v>44286</v>
      </c>
      <c r="D261" s="6" t="s">
        <v>47</v>
      </c>
      <c r="E261" s="12" t="s">
        <v>327</v>
      </c>
      <c r="F261" s="14">
        <v>34830</v>
      </c>
      <c r="G261" s="14">
        <v>42031</v>
      </c>
      <c r="H261" s="10" t="s">
        <v>874</v>
      </c>
      <c r="I261" s="7" t="s">
        <v>70</v>
      </c>
      <c r="J261" s="11">
        <v>44286</v>
      </c>
      <c r="K261" s="11">
        <v>44286</v>
      </c>
    </row>
    <row r="262" spans="1:11" x14ac:dyDescent="0.25">
      <c r="A262" s="4">
        <v>2021</v>
      </c>
      <c r="B262" s="5">
        <v>44197</v>
      </c>
      <c r="C262" s="5">
        <v>44286</v>
      </c>
      <c r="D262" s="6" t="s">
        <v>47</v>
      </c>
      <c r="E262" s="12" t="s">
        <v>328</v>
      </c>
      <c r="F262" s="14">
        <v>43250</v>
      </c>
      <c r="G262" s="14">
        <v>43250</v>
      </c>
      <c r="H262" s="10" t="s">
        <v>875</v>
      </c>
      <c r="I262" s="7" t="s">
        <v>70</v>
      </c>
      <c r="J262" s="11">
        <v>44286</v>
      </c>
      <c r="K262" s="11">
        <v>44286</v>
      </c>
    </row>
    <row r="263" spans="1:11" x14ac:dyDescent="0.25">
      <c r="A263" s="4">
        <v>2021</v>
      </c>
      <c r="B263" s="5">
        <v>44197</v>
      </c>
      <c r="C263" s="5">
        <v>44286</v>
      </c>
      <c r="D263" s="6" t="s">
        <v>47</v>
      </c>
      <c r="E263" s="7" t="s">
        <v>329</v>
      </c>
      <c r="F263" s="9">
        <v>16583</v>
      </c>
      <c r="G263" s="9">
        <v>43119</v>
      </c>
      <c r="H263" s="10" t="s">
        <v>876</v>
      </c>
      <c r="I263" s="7" t="s">
        <v>70</v>
      </c>
      <c r="J263" s="11">
        <v>44286</v>
      </c>
      <c r="K263" s="11">
        <v>44286</v>
      </c>
    </row>
    <row r="264" spans="1:11" x14ac:dyDescent="0.25">
      <c r="A264" s="4">
        <v>2021</v>
      </c>
      <c r="B264" s="5">
        <v>44197</v>
      </c>
      <c r="C264" s="5">
        <v>44286</v>
      </c>
      <c r="D264" s="6" t="s">
        <v>47</v>
      </c>
      <c r="E264" s="7" t="s">
        <v>330</v>
      </c>
      <c r="F264" s="9">
        <v>42312</v>
      </c>
      <c r="G264" s="9">
        <v>43250</v>
      </c>
      <c r="H264" s="10" t="s">
        <v>877</v>
      </c>
      <c r="I264" s="7" t="s">
        <v>70</v>
      </c>
      <c r="J264" s="11">
        <v>44286</v>
      </c>
      <c r="K264" s="11">
        <v>44286</v>
      </c>
    </row>
    <row r="265" spans="1:11" x14ac:dyDescent="0.25">
      <c r="A265" s="4">
        <v>2021</v>
      </c>
      <c r="B265" s="5">
        <v>44197</v>
      </c>
      <c r="C265" s="5">
        <v>44286</v>
      </c>
      <c r="D265" s="6" t="s">
        <v>48</v>
      </c>
      <c r="E265" s="7" t="s">
        <v>331</v>
      </c>
      <c r="F265" s="9">
        <v>10374</v>
      </c>
      <c r="G265" s="9">
        <v>43619</v>
      </c>
      <c r="H265" s="10" t="s">
        <v>878</v>
      </c>
      <c r="I265" s="7" t="s">
        <v>70</v>
      </c>
      <c r="J265" s="11">
        <v>44286</v>
      </c>
      <c r="K265" s="11">
        <v>44286</v>
      </c>
    </row>
    <row r="266" spans="1:11" x14ac:dyDescent="0.25">
      <c r="A266" s="4">
        <v>2021</v>
      </c>
      <c r="B266" s="5">
        <v>44197</v>
      </c>
      <c r="C266" s="5">
        <v>44286</v>
      </c>
      <c r="D266" s="6" t="s">
        <v>48</v>
      </c>
      <c r="E266" s="12" t="s">
        <v>332</v>
      </c>
      <c r="F266" s="14">
        <v>10374</v>
      </c>
      <c r="G266" s="14">
        <v>43839</v>
      </c>
      <c r="H266" s="10" t="s">
        <v>879</v>
      </c>
      <c r="I266" s="7" t="s">
        <v>70</v>
      </c>
      <c r="J266" s="11">
        <v>44286</v>
      </c>
      <c r="K266" s="11">
        <v>44286</v>
      </c>
    </row>
    <row r="267" spans="1:11" x14ac:dyDescent="0.25">
      <c r="A267" s="4">
        <v>2021</v>
      </c>
      <c r="B267" s="5">
        <v>44197</v>
      </c>
      <c r="C267" s="5">
        <v>44286</v>
      </c>
      <c r="D267" s="6" t="s">
        <v>48</v>
      </c>
      <c r="E267" s="12" t="s">
        <v>333</v>
      </c>
      <c r="F267" s="8">
        <v>36524</v>
      </c>
      <c r="G267" s="8">
        <v>43187</v>
      </c>
      <c r="H267" s="10" t="s">
        <v>880</v>
      </c>
      <c r="I267" s="7" t="s">
        <v>70</v>
      </c>
      <c r="J267" s="11">
        <v>44286</v>
      </c>
      <c r="K267" s="11">
        <v>44286</v>
      </c>
    </row>
    <row r="268" spans="1:11" x14ac:dyDescent="0.25">
      <c r="A268" s="4">
        <v>2021</v>
      </c>
      <c r="B268" s="5">
        <v>44197</v>
      </c>
      <c r="C268" s="5">
        <v>44286</v>
      </c>
      <c r="D268" s="6" t="s">
        <v>48</v>
      </c>
      <c r="E268" s="12" t="s">
        <v>334</v>
      </c>
      <c r="F268" s="14">
        <v>43503</v>
      </c>
      <c r="G268" s="14">
        <v>43503</v>
      </c>
      <c r="H268" s="10" t="s">
        <v>881</v>
      </c>
      <c r="I268" s="7" t="s">
        <v>70</v>
      </c>
      <c r="J268" s="11">
        <v>44286</v>
      </c>
      <c r="K268" s="11">
        <v>44286</v>
      </c>
    </row>
    <row r="269" spans="1:11" x14ac:dyDescent="0.25">
      <c r="A269" s="4">
        <v>2021</v>
      </c>
      <c r="B269" s="5">
        <v>44197</v>
      </c>
      <c r="C269" s="5">
        <v>44286</v>
      </c>
      <c r="D269" s="6" t="s">
        <v>48</v>
      </c>
      <c r="E269" s="7" t="s">
        <v>335</v>
      </c>
      <c r="F269" s="9">
        <v>41829</v>
      </c>
      <c r="G269" s="9">
        <v>41829</v>
      </c>
      <c r="H269" s="10" t="s">
        <v>882</v>
      </c>
      <c r="I269" s="7" t="s">
        <v>70</v>
      </c>
      <c r="J269" s="11">
        <v>44286</v>
      </c>
      <c r="K269" s="11">
        <v>44286</v>
      </c>
    </row>
    <row r="270" spans="1:11" x14ac:dyDescent="0.25">
      <c r="A270" s="4">
        <v>2021</v>
      </c>
      <c r="B270" s="5">
        <v>44197</v>
      </c>
      <c r="C270" s="5">
        <v>44286</v>
      </c>
      <c r="D270" s="6" t="s">
        <v>48</v>
      </c>
      <c r="E270" s="12" t="s">
        <v>336</v>
      </c>
      <c r="F270" s="35">
        <v>11953</v>
      </c>
      <c r="G270" s="35">
        <v>43299</v>
      </c>
      <c r="H270" s="29" t="s">
        <v>883</v>
      </c>
      <c r="I270" s="6" t="s">
        <v>215</v>
      </c>
      <c r="J270" s="11">
        <v>44286</v>
      </c>
      <c r="K270" s="11">
        <v>44286</v>
      </c>
    </row>
    <row r="271" spans="1:11" x14ac:dyDescent="0.25">
      <c r="A271" s="4">
        <v>2021</v>
      </c>
      <c r="B271" s="5">
        <v>44197</v>
      </c>
      <c r="C271" s="5">
        <v>44286</v>
      </c>
      <c r="D271" s="6" t="s">
        <v>48</v>
      </c>
      <c r="E271" s="12" t="s">
        <v>337</v>
      </c>
      <c r="F271" s="14">
        <v>11562</v>
      </c>
      <c r="G271" s="14">
        <v>41649</v>
      </c>
      <c r="H271" s="10" t="s">
        <v>884</v>
      </c>
      <c r="I271" s="7" t="s">
        <v>70</v>
      </c>
      <c r="J271" s="11">
        <v>44286</v>
      </c>
      <c r="K271" s="11">
        <v>44286</v>
      </c>
    </row>
    <row r="272" spans="1:11" x14ac:dyDescent="0.25">
      <c r="A272" s="4">
        <v>2021</v>
      </c>
      <c r="B272" s="5">
        <v>44197</v>
      </c>
      <c r="C272" s="5">
        <v>44286</v>
      </c>
      <c r="D272" s="6" t="s">
        <v>48</v>
      </c>
      <c r="E272" s="12" t="s">
        <v>338</v>
      </c>
      <c r="F272" s="14">
        <v>15761</v>
      </c>
      <c r="G272" s="14">
        <v>41008</v>
      </c>
      <c r="H272" s="10" t="s">
        <v>885</v>
      </c>
      <c r="I272" s="7" t="s">
        <v>70</v>
      </c>
      <c r="J272" s="11">
        <v>44286</v>
      </c>
      <c r="K272" s="11">
        <v>44286</v>
      </c>
    </row>
    <row r="273" spans="1:11" x14ac:dyDescent="0.25">
      <c r="A273" s="4">
        <v>2021</v>
      </c>
      <c r="B273" s="5">
        <v>44197</v>
      </c>
      <c r="C273" s="5">
        <v>44286</v>
      </c>
      <c r="D273" s="6" t="s">
        <v>48</v>
      </c>
      <c r="E273" s="7" t="s">
        <v>339</v>
      </c>
      <c r="F273" s="9">
        <v>40176</v>
      </c>
      <c r="G273" s="9">
        <v>43677</v>
      </c>
      <c r="H273" s="10" t="s">
        <v>886</v>
      </c>
      <c r="I273" s="7" t="s">
        <v>70</v>
      </c>
      <c r="J273" s="11">
        <v>44286</v>
      </c>
      <c r="K273" s="11">
        <v>44286</v>
      </c>
    </row>
    <row r="274" spans="1:11" x14ac:dyDescent="0.25">
      <c r="A274" s="4">
        <v>2021</v>
      </c>
      <c r="B274" s="5">
        <v>44197</v>
      </c>
      <c r="C274" s="5">
        <v>44286</v>
      </c>
      <c r="D274" s="6" t="s">
        <v>48</v>
      </c>
      <c r="E274" s="7" t="s">
        <v>340</v>
      </c>
      <c r="F274" s="9">
        <v>29951</v>
      </c>
      <c r="G274" s="9">
        <v>43839</v>
      </c>
      <c r="H274" s="10" t="s">
        <v>887</v>
      </c>
      <c r="I274" s="7" t="s">
        <v>70</v>
      </c>
      <c r="J274" s="11">
        <v>44286</v>
      </c>
      <c r="K274" s="11">
        <v>44286</v>
      </c>
    </row>
    <row r="275" spans="1:11" x14ac:dyDescent="0.25">
      <c r="A275" s="4">
        <v>2021</v>
      </c>
      <c r="B275" s="5">
        <v>44197</v>
      </c>
      <c r="C275" s="5">
        <v>44286</v>
      </c>
      <c r="D275" s="6" t="s">
        <v>48</v>
      </c>
      <c r="E275" s="12" t="s">
        <v>341</v>
      </c>
      <c r="F275" s="14">
        <v>40178</v>
      </c>
      <c r="G275" s="14">
        <v>43462</v>
      </c>
      <c r="H275" s="29" t="s">
        <v>888</v>
      </c>
      <c r="I275" s="6" t="s">
        <v>215</v>
      </c>
      <c r="J275" s="11">
        <v>44286</v>
      </c>
      <c r="K275" s="11">
        <v>44286</v>
      </c>
    </row>
    <row r="276" spans="1:11" x14ac:dyDescent="0.25">
      <c r="A276" s="4">
        <v>2021</v>
      </c>
      <c r="B276" s="5">
        <v>44197</v>
      </c>
      <c r="C276" s="5">
        <v>44286</v>
      </c>
      <c r="D276" s="6" t="s">
        <v>48</v>
      </c>
      <c r="E276" s="12" t="s">
        <v>342</v>
      </c>
      <c r="F276" s="14">
        <v>41703</v>
      </c>
      <c r="G276" s="14">
        <v>43852</v>
      </c>
      <c r="H276" s="10" t="s">
        <v>889</v>
      </c>
      <c r="I276" s="7" t="s">
        <v>70</v>
      </c>
      <c r="J276" s="11">
        <v>44286</v>
      </c>
      <c r="K276" s="11">
        <v>44286</v>
      </c>
    </row>
    <row r="277" spans="1:11" x14ac:dyDescent="0.25">
      <c r="A277" s="4">
        <v>2021</v>
      </c>
      <c r="B277" s="5">
        <v>44197</v>
      </c>
      <c r="C277" s="5">
        <v>44286</v>
      </c>
      <c r="D277" s="6" t="s">
        <v>48</v>
      </c>
      <c r="E277" s="7" t="s">
        <v>343</v>
      </c>
      <c r="F277" s="9">
        <v>11549</v>
      </c>
      <c r="G277" s="9">
        <v>43850</v>
      </c>
      <c r="H277" s="10" t="s">
        <v>890</v>
      </c>
      <c r="I277" s="7" t="s">
        <v>70</v>
      </c>
      <c r="J277" s="11">
        <v>44286</v>
      </c>
      <c r="K277" s="11">
        <v>44286</v>
      </c>
    </row>
    <row r="278" spans="1:11" x14ac:dyDescent="0.25">
      <c r="A278" s="4">
        <v>2021</v>
      </c>
      <c r="B278" s="5">
        <v>44197</v>
      </c>
      <c r="C278" s="5">
        <v>44286</v>
      </c>
      <c r="D278" s="6" t="s">
        <v>48</v>
      </c>
      <c r="E278" s="12" t="s">
        <v>344</v>
      </c>
      <c r="F278" s="14">
        <v>37453</v>
      </c>
      <c r="G278" s="14">
        <v>43910</v>
      </c>
      <c r="H278" s="10" t="s">
        <v>891</v>
      </c>
      <c r="I278" s="7" t="s">
        <v>70</v>
      </c>
      <c r="J278" s="11">
        <v>44286</v>
      </c>
      <c r="K278" s="11">
        <v>44286</v>
      </c>
    </row>
    <row r="279" spans="1:11" x14ac:dyDescent="0.25">
      <c r="A279" s="4">
        <v>2021</v>
      </c>
      <c r="B279" s="5">
        <v>44197</v>
      </c>
      <c r="C279" s="5">
        <v>44286</v>
      </c>
      <c r="D279" s="6" t="s">
        <v>49</v>
      </c>
      <c r="E279" s="12" t="s">
        <v>345</v>
      </c>
      <c r="F279" s="14">
        <v>41899</v>
      </c>
      <c r="G279" s="14">
        <v>41570</v>
      </c>
      <c r="H279" s="10" t="s">
        <v>892</v>
      </c>
      <c r="I279" s="7" t="s">
        <v>70</v>
      </c>
      <c r="J279" s="11">
        <v>44286</v>
      </c>
      <c r="K279" s="11">
        <v>44286</v>
      </c>
    </row>
    <row r="280" spans="1:11" x14ac:dyDescent="0.25">
      <c r="A280" s="4">
        <v>2021</v>
      </c>
      <c r="B280" s="5">
        <v>44197</v>
      </c>
      <c r="C280" s="5">
        <v>44286</v>
      </c>
      <c r="D280" s="6" t="s">
        <v>49</v>
      </c>
      <c r="E280" s="12" t="s">
        <v>346</v>
      </c>
      <c r="F280" s="14">
        <v>31044</v>
      </c>
      <c r="G280" s="14">
        <v>31044</v>
      </c>
      <c r="H280" s="37" t="s">
        <v>893</v>
      </c>
      <c r="I280" s="7" t="s">
        <v>70</v>
      </c>
      <c r="J280" s="11">
        <v>44286</v>
      </c>
      <c r="K280" s="11">
        <v>44286</v>
      </c>
    </row>
    <row r="281" spans="1:11" x14ac:dyDescent="0.25">
      <c r="A281" s="4">
        <v>2021</v>
      </c>
      <c r="B281" s="5">
        <v>44197</v>
      </c>
      <c r="C281" s="5">
        <v>44286</v>
      </c>
      <c r="D281" s="6" t="s">
        <v>49</v>
      </c>
      <c r="E281" s="12" t="s">
        <v>347</v>
      </c>
      <c r="F281" s="14">
        <v>38015</v>
      </c>
      <c r="G281" s="14">
        <v>43672</v>
      </c>
      <c r="H281" s="37" t="s">
        <v>894</v>
      </c>
      <c r="I281" s="7" t="s">
        <v>70</v>
      </c>
      <c r="J281" s="11">
        <v>44286</v>
      </c>
      <c r="K281" s="11">
        <v>44286</v>
      </c>
    </row>
    <row r="282" spans="1:11" x14ac:dyDescent="0.25">
      <c r="A282" s="4">
        <v>2021</v>
      </c>
      <c r="B282" s="5">
        <v>44197</v>
      </c>
      <c r="C282" s="5">
        <v>44286</v>
      </c>
      <c r="D282" s="6" t="s">
        <v>49</v>
      </c>
      <c r="E282" s="38" t="s">
        <v>348</v>
      </c>
      <c r="F282" s="8">
        <v>38803</v>
      </c>
      <c r="G282" s="8">
        <v>38803</v>
      </c>
      <c r="H282" s="37" t="s">
        <v>895</v>
      </c>
      <c r="I282" s="7" t="s">
        <v>70</v>
      </c>
      <c r="J282" s="11">
        <v>44286</v>
      </c>
      <c r="K282" s="11">
        <v>44286</v>
      </c>
    </row>
    <row r="283" spans="1:11" x14ac:dyDescent="0.25">
      <c r="A283" s="4">
        <v>2021</v>
      </c>
      <c r="B283" s="5">
        <v>44197</v>
      </c>
      <c r="C283" s="5">
        <v>44286</v>
      </c>
      <c r="D283" s="6" t="s">
        <v>49</v>
      </c>
      <c r="E283" s="12" t="s">
        <v>349</v>
      </c>
      <c r="F283" s="14">
        <v>33324</v>
      </c>
      <c r="G283" s="14">
        <v>33324</v>
      </c>
      <c r="H283" s="37" t="s">
        <v>896</v>
      </c>
      <c r="I283" s="7" t="s">
        <v>70</v>
      </c>
      <c r="J283" s="11">
        <v>44286</v>
      </c>
      <c r="K283" s="11">
        <v>44286</v>
      </c>
    </row>
    <row r="284" spans="1:11" x14ac:dyDescent="0.25">
      <c r="A284" s="4">
        <v>2021</v>
      </c>
      <c r="B284" s="5">
        <v>44197</v>
      </c>
      <c r="C284" s="5">
        <v>44286</v>
      </c>
      <c r="D284" s="6" t="s">
        <v>49</v>
      </c>
      <c r="E284" s="12" t="s">
        <v>350</v>
      </c>
      <c r="F284" s="14">
        <v>38074</v>
      </c>
      <c r="G284" s="14">
        <v>43402</v>
      </c>
      <c r="H284" s="37" t="s">
        <v>897</v>
      </c>
      <c r="I284" s="7" t="s">
        <v>70</v>
      </c>
      <c r="J284" s="11">
        <v>44286</v>
      </c>
      <c r="K284" s="11">
        <v>44286</v>
      </c>
    </row>
    <row r="285" spans="1:11" x14ac:dyDescent="0.25">
      <c r="A285" s="4">
        <v>2021</v>
      </c>
      <c r="B285" s="5">
        <v>44197</v>
      </c>
      <c r="C285" s="5">
        <v>44286</v>
      </c>
      <c r="D285" s="6" t="s">
        <v>49</v>
      </c>
      <c r="E285" s="38" t="s">
        <v>351</v>
      </c>
      <c r="F285" s="8">
        <v>40648</v>
      </c>
      <c r="G285" s="8">
        <v>40648</v>
      </c>
      <c r="H285" s="37" t="s">
        <v>898</v>
      </c>
      <c r="I285" s="7" t="s">
        <v>70</v>
      </c>
      <c r="J285" s="11">
        <v>44286</v>
      </c>
      <c r="K285" s="11">
        <v>44286</v>
      </c>
    </row>
    <row r="286" spans="1:11" x14ac:dyDescent="0.25">
      <c r="A286" s="4">
        <v>2021</v>
      </c>
      <c r="B286" s="5">
        <v>44197</v>
      </c>
      <c r="C286" s="5">
        <v>44286</v>
      </c>
      <c r="D286" s="6" t="s">
        <v>49</v>
      </c>
      <c r="E286" s="38" t="s">
        <v>352</v>
      </c>
      <c r="F286" s="8">
        <v>43650</v>
      </c>
      <c r="G286" s="8">
        <v>43650</v>
      </c>
      <c r="H286" s="37" t="s">
        <v>899</v>
      </c>
      <c r="I286" s="7" t="s">
        <v>70</v>
      </c>
      <c r="J286" s="11">
        <v>44286</v>
      </c>
      <c r="K286" s="11">
        <v>44286</v>
      </c>
    </row>
    <row r="287" spans="1:11" x14ac:dyDescent="0.25">
      <c r="A287" s="4">
        <v>2021</v>
      </c>
      <c r="B287" s="5">
        <v>44197</v>
      </c>
      <c r="C287" s="5">
        <v>44286</v>
      </c>
      <c r="D287" s="6" t="s">
        <v>49</v>
      </c>
      <c r="E287" s="38" t="s">
        <v>353</v>
      </c>
      <c r="F287" s="8">
        <v>41046</v>
      </c>
      <c r="G287" s="8">
        <v>41046</v>
      </c>
      <c r="H287" s="37" t="s">
        <v>900</v>
      </c>
      <c r="I287" s="7" t="s">
        <v>70</v>
      </c>
      <c r="J287" s="11">
        <v>44286</v>
      </c>
      <c r="K287" s="11">
        <v>44286</v>
      </c>
    </row>
    <row r="288" spans="1:11" x14ac:dyDescent="0.25">
      <c r="A288" s="4">
        <v>2021</v>
      </c>
      <c r="B288" s="5">
        <v>44197</v>
      </c>
      <c r="C288" s="5">
        <v>44286</v>
      </c>
      <c r="D288" s="6" t="s">
        <v>49</v>
      </c>
      <c r="E288" s="38" t="s">
        <v>354</v>
      </c>
      <c r="F288" s="8">
        <v>32422</v>
      </c>
      <c r="G288" s="8">
        <v>32422</v>
      </c>
      <c r="H288" s="37" t="s">
        <v>901</v>
      </c>
      <c r="I288" s="7" t="s">
        <v>70</v>
      </c>
      <c r="J288" s="11">
        <v>44286</v>
      </c>
      <c r="K288" s="11">
        <v>44286</v>
      </c>
    </row>
    <row r="289" spans="1:11" x14ac:dyDescent="0.25">
      <c r="A289" s="4">
        <v>2021</v>
      </c>
      <c r="B289" s="5">
        <v>44197</v>
      </c>
      <c r="C289" s="5">
        <v>44286</v>
      </c>
      <c r="D289" s="6" t="s">
        <v>49</v>
      </c>
      <c r="E289" s="39" t="s">
        <v>355</v>
      </c>
      <c r="F289" s="8">
        <v>41201</v>
      </c>
      <c r="G289" s="8">
        <v>42874</v>
      </c>
      <c r="H289" s="37" t="s">
        <v>902</v>
      </c>
      <c r="I289" s="7" t="s">
        <v>70</v>
      </c>
      <c r="J289" s="11">
        <v>44286</v>
      </c>
      <c r="K289" s="11">
        <v>44286</v>
      </c>
    </row>
    <row r="290" spans="1:11" x14ac:dyDescent="0.25">
      <c r="A290" s="4">
        <v>2021</v>
      </c>
      <c r="B290" s="5">
        <v>44197</v>
      </c>
      <c r="C290" s="5">
        <v>44286</v>
      </c>
      <c r="D290" s="6" t="s">
        <v>49</v>
      </c>
      <c r="E290" s="38" t="s">
        <v>356</v>
      </c>
      <c r="F290" s="8">
        <v>35767</v>
      </c>
      <c r="G290" s="8">
        <v>35767</v>
      </c>
      <c r="H290" s="37" t="s">
        <v>903</v>
      </c>
      <c r="I290" s="7" t="s">
        <v>70</v>
      </c>
      <c r="J290" s="11">
        <v>44286</v>
      </c>
      <c r="K290" s="11">
        <v>44286</v>
      </c>
    </row>
    <row r="291" spans="1:11" x14ac:dyDescent="0.25">
      <c r="A291" s="4">
        <v>2021</v>
      </c>
      <c r="B291" s="5">
        <v>44197</v>
      </c>
      <c r="C291" s="5">
        <v>44286</v>
      </c>
      <c r="D291" s="6" t="s">
        <v>49</v>
      </c>
      <c r="E291" s="38" t="s">
        <v>357</v>
      </c>
      <c r="F291" s="8">
        <v>40473</v>
      </c>
      <c r="G291" s="8">
        <v>40473</v>
      </c>
      <c r="H291" s="37" t="s">
        <v>904</v>
      </c>
      <c r="I291" s="7" t="s">
        <v>70</v>
      </c>
      <c r="J291" s="11">
        <v>44286</v>
      </c>
      <c r="K291" s="11">
        <v>44286</v>
      </c>
    </row>
    <row r="292" spans="1:11" x14ac:dyDescent="0.25">
      <c r="A292" s="4">
        <v>2021</v>
      </c>
      <c r="B292" s="5">
        <v>44197</v>
      </c>
      <c r="C292" s="5">
        <v>44286</v>
      </c>
      <c r="D292" s="6" t="s">
        <v>49</v>
      </c>
      <c r="E292" s="7" t="s">
        <v>358</v>
      </c>
      <c r="F292" s="9">
        <v>39870</v>
      </c>
      <c r="G292" s="9">
        <v>43610</v>
      </c>
      <c r="H292" s="37" t="s">
        <v>905</v>
      </c>
      <c r="I292" s="7" t="s">
        <v>70</v>
      </c>
      <c r="J292" s="11">
        <v>44286</v>
      </c>
      <c r="K292" s="11">
        <v>44286</v>
      </c>
    </row>
    <row r="293" spans="1:11" x14ac:dyDescent="0.25">
      <c r="A293" s="4">
        <v>2021</v>
      </c>
      <c r="B293" s="5">
        <v>44197</v>
      </c>
      <c r="C293" s="5">
        <v>44286</v>
      </c>
      <c r="D293" s="6" t="s">
        <v>49</v>
      </c>
      <c r="E293" s="12" t="s">
        <v>359</v>
      </c>
      <c r="F293" s="14">
        <v>36426</v>
      </c>
      <c r="G293" s="14">
        <v>39371</v>
      </c>
      <c r="H293" s="37" t="s">
        <v>906</v>
      </c>
      <c r="I293" s="7" t="s">
        <v>70</v>
      </c>
      <c r="J293" s="11">
        <v>44286</v>
      </c>
      <c r="K293" s="11">
        <v>44286</v>
      </c>
    </row>
    <row r="294" spans="1:11" x14ac:dyDescent="0.25">
      <c r="A294" s="4">
        <v>2021</v>
      </c>
      <c r="B294" s="5">
        <v>44197</v>
      </c>
      <c r="C294" s="5">
        <v>44286</v>
      </c>
      <c r="D294" s="6" t="s">
        <v>49</v>
      </c>
      <c r="E294" s="38" t="s">
        <v>360</v>
      </c>
      <c r="F294" s="8">
        <v>42984</v>
      </c>
      <c r="G294" s="8">
        <v>42984</v>
      </c>
      <c r="H294" s="37" t="s">
        <v>907</v>
      </c>
      <c r="I294" s="7" t="s">
        <v>70</v>
      </c>
      <c r="J294" s="11">
        <v>44286</v>
      </c>
      <c r="K294" s="11">
        <v>44286</v>
      </c>
    </row>
    <row r="295" spans="1:11" x14ac:dyDescent="0.25">
      <c r="A295" s="4">
        <v>2021</v>
      </c>
      <c r="B295" s="5">
        <v>44197</v>
      </c>
      <c r="C295" s="5">
        <v>44286</v>
      </c>
      <c r="D295" s="6" t="s">
        <v>49</v>
      </c>
      <c r="E295" s="38" t="s">
        <v>361</v>
      </c>
      <c r="F295" s="8">
        <v>35724</v>
      </c>
      <c r="G295" s="8">
        <v>35724</v>
      </c>
      <c r="H295" s="37" t="s">
        <v>908</v>
      </c>
      <c r="I295" s="7" t="s">
        <v>70</v>
      </c>
      <c r="J295" s="11">
        <v>44286</v>
      </c>
      <c r="K295" s="11">
        <v>44286</v>
      </c>
    </row>
    <row r="296" spans="1:11" x14ac:dyDescent="0.25">
      <c r="A296" s="4">
        <v>2021</v>
      </c>
      <c r="B296" s="5">
        <v>44197</v>
      </c>
      <c r="C296" s="5">
        <v>44286</v>
      </c>
      <c r="D296" s="6" t="s">
        <v>49</v>
      </c>
      <c r="E296" s="38" t="s">
        <v>362</v>
      </c>
      <c r="F296" s="8">
        <v>38341</v>
      </c>
      <c r="G296" s="8">
        <v>38341</v>
      </c>
      <c r="H296" s="37" t="s">
        <v>909</v>
      </c>
      <c r="I296" s="7" t="s">
        <v>70</v>
      </c>
      <c r="J296" s="11">
        <v>44286</v>
      </c>
      <c r="K296" s="11">
        <v>44286</v>
      </c>
    </row>
    <row r="297" spans="1:11" x14ac:dyDescent="0.25">
      <c r="A297" s="4">
        <v>2021</v>
      </c>
      <c r="B297" s="5">
        <v>44197</v>
      </c>
      <c r="C297" s="5">
        <v>44286</v>
      </c>
      <c r="D297" s="6" t="s">
        <v>49</v>
      </c>
      <c r="E297" s="38" t="s">
        <v>363</v>
      </c>
      <c r="F297" s="8">
        <v>43556</v>
      </c>
      <c r="G297" s="8">
        <v>43556</v>
      </c>
      <c r="H297" s="37" t="s">
        <v>910</v>
      </c>
      <c r="I297" s="7" t="s">
        <v>70</v>
      </c>
      <c r="J297" s="11">
        <v>44286</v>
      </c>
      <c r="K297" s="11">
        <v>44286</v>
      </c>
    </row>
    <row r="298" spans="1:11" x14ac:dyDescent="0.25">
      <c r="A298" s="4">
        <v>2021</v>
      </c>
      <c r="B298" s="5">
        <v>44197</v>
      </c>
      <c r="C298" s="5">
        <v>44286</v>
      </c>
      <c r="D298" s="6" t="s">
        <v>49</v>
      </c>
      <c r="E298" s="38" t="s">
        <v>364</v>
      </c>
      <c r="F298" s="8">
        <v>40772</v>
      </c>
      <c r="G298" s="8">
        <v>40772</v>
      </c>
      <c r="H298" s="37" t="s">
        <v>911</v>
      </c>
      <c r="I298" s="7" t="s">
        <v>70</v>
      </c>
      <c r="J298" s="11">
        <v>44286</v>
      </c>
      <c r="K298" s="11">
        <v>44286</v>
      </c>
    </row>
    <row r="299" spans="1:11" x14ac:dyDescent="0.25">
      <c r="A299" s="4">
        <v>2021</v>
      </c>
      <c r="B299" s="5">
        <v>44197</v>
      </c>
      <c r="C299" s="5">
        <v>44286</v>
      </c>
      <c r="D299" s="6" t="s">
        <v>49</v>
      </c>
      <c r="E299" s="40" t="s">
        <v>365</v>
      </c>
      <c r="F299" s="41">
        <v>38341</v>
      </c>
      <c r="G299" s="14">
        <v>42782</v>
      </c>
      <c r="H299" s="37" t="s">
        <v>912</v>
      </c>
      <c r="I299" s="7" t="s">
        <v>70</v>
      </c>
      <c r="J299" s="11">
        <v>44286</v>
      </c>
      <c r="K299" s="11">
        <v>44286</v>
      </c>
    </row>
    <row r="300" spans="1:11" x14ac:dyDescent="0.25">
      <c r="A300" s="4">
        <v>2021</v>
      </c>
      <c r="B300" s="5">
        <v>44197</v>
      </c>
      <c r="C300" s="5">
        <v>44286</v>
      </c>
      <c r="D300" s="6" t="s">
        <v>49</v>
      </c>
      <c r="E300" s="38" t="s">
        <v>366</v>
      </c>
      <c r="F300" s="8">
        <v>41178</v>
      </c>
      <c r="G300" s="8">
        <v>41178</v>
      </c>
      <c r="H300" s="37" t="s">
        <v>913</v>
      </c>
      <c r="I300" s="7" t="s">
        <v>70</v>
      </c>
      <c r="J300" s="11">
        <v>44286</v>
      </c>
      <c r="K300" s="11">
        <v>44286</v>
      </c>
    </row>
    <row r="301" spans="1:11" x14ac:dyDescent="0.25">
      <c r="A301" s="4">
        <v>2021</v>
      </c>
      <c r="B301" s="5">
        <v>44197</v>
      </c>
      <c r="C301" s="5">
        <v>44286</v>
      </c>
      <c r="D301" s="6" t="s">
        <v>49</v>
      </c>
      <c r="E301" s="7" t="s">
        <v>367</v>
      </c>
      <c r="F301" s="30">
        <v>39022</v>
      </c>
      <c r="G301" s="30">
        <v>39896</v>
      </c>
      <c r="H301" s="37" t="s">
        <v>914</v>
      </c>
      <c r="I301" s="6" t="s">
        <v>257</v>
      </c>
      <c r="J301" s="11">
        <v>44286</v>
      </c>
      <c r="K301" s="11">
        <v>44286</v>
      </c>
    </row>
    <row r="302" spans="1:11" x14ac:dyDescent="0.25">
      <c r="A302" s="4">
        <v>2021</v>
      </c>
      <c r="B302" s="5">
        <v>44197</v>
      </c>
      <c r="C302" s="5">
        <v>44286</v>
      </c>
      <c r="D302" s="6" t="s">
        <v>49</v>
      </c>
      <c r="E302" s="6" t="s">
        <v>368</v>
      </c>
      <c r="F302" s="8">
        <v>38015</v>
      </c>
      <c r="G302" s="8">
        <v>43376</v>
      </c>
      <c r="H302" s="37" t="s">
        <v>915</v>
      </c>
      <c r="I302" s="7" t="s">
        <v>70</v>
      </c>
      <c r="J302" s="11">
        <v>44286</v>
      </c>
      <c r="K302" s="11">
        <v>44286</v>
      </c>
    </row>
    <row r="303" spans="1:11" x14ac:dyDescent="0.25">
      <c r="A303" s="4">
        <v>2021</v>
      </c>
      <c r="B303" s="5">
        <v>44197</v>
      </c>
      <c r="C303" s="5">
        <v>44286</v>
      </c>
      <c r="D303" s="6" t="s">
        <v>49</v>
      </c>
      <c r="E303" s="7" t="s">
        <v>369</v>
      </c>
      <c r="F303" s="30">
        <v>40784</v>
      </c>
      <c r="G303" s="30">
        <v>40784</v>
      </c>
      <c r="H303" s="37" t="s">
        <v>916</v>
      </c>
      <c r="I303" s="6" t="s">
        <v>257</v>
      </c>
      <c r="J303" s="11">
        <v>44286</v>
      </c>
      <c r="K303" s="11">
        <v>44286</v>
      </c>
    </row>
    <row r="304" spans="1:11" x14ac:dyDescent="0.25">
      <c r="A304" s="4">
        <v>2021</v>
      </c>
      <c r="B304" s="5">
        <v>44197</v>
      </c>
      <c r="C304" s="5">
        <v>44286</v>
      </c>
      <c r="D304" s="6" t="s">
        <v>49</v>
      </c>
      <c r="E304" s="38" t="s">
        <v>370</v>
      </c>
      <c r="F304" s="8">
        <v>41127</v>
      </c>
      <c r="G304" s="8">
        <v>41127</v>
      </c>
      <c r="H304" s="37" t="s">
        <v>917</v>
      </c>
      <c r="I304" s="7" t="s">
        <v>70</v>
      </c>
      <c r="J304" s="11">
        <v>44286</v>
      </c>
      <c r="K304" s="11">
        <v>44286</v>
      </c>
    </row>
    <row r="305" spans="1:11" x14ac:dyDescent="0.25">
      <c r="A305" s="4">
        <v>2021</v>
      </c>
      <c r="B305" s="5">
        <v>44197</v>
      </c>
      <c r="C305" s="5">
        <v>44286</v>
      </c>
      <c r="D305" s="6" t="s">
        <v>49</v>
      </c>
      <c r="E305" s="12" t="s">
        <v>371</v>
      </c>
      <c r="F305" s="14">
        <v>40606</v>
      </c>
      <c r="G305" s="14">
        <v>40606</v>
      </c>
      <c r="H305" s="37" t="s">
        <v>918</v>
      </c>
      <c r="I305" s="7" t="s">
        <v>70</v>
      </c>
      <c r="J305" s="11">
        <v>44286</v>
      </c>
      <c r="K305" s="11">
        <v>44286</v>
      </c>
    </row>
    <row r="306" spans="1:11" x14ac:dyDescent="0.25">
      <c r="A306" s="4">
        <v>2021</v>
      </c>
      <c r="B306" s="5">
        <v>44197</v>
      </c>
      <c r="C306" s="5">
        <v>44286</v>
      </c>
      <c r="D306" s="6" t="s">
        <v>49</v>
      </c>
      <c r="E306" s="38" t="s">
        <v>372</v>
      </c>
      <c r="F306" s="8">
        <v>39896</v>
      </c>
      <c r="G306" s="8">
        <v>40640</v>
      </c>
      <c r="H306" s="37" t="s">
        <v>919</v>
      </c>
      <c r="I306" s="7" t="s">
        <v>70</v>
      </c>
      <c r="J306" s="11">
        <v>44286</v>
      </c>
      <c r="K306" s="11">
        <v>44286</v>
      </c>
    </row>
    <row r="307" spans="1:11" x14ac:dyDescent="0.25">
      <c r="A307" s="4">
        <v>2021</v>
      </c>
      <c r="B307" s="5">
        <v>44197</v>
      </c>
      <c r="C307" s="5">
        <v>44286</v>
      </c>
      <c r="D307" s="6" t="s">
        <v>49</v>
      </c>
      <c r="E307" s="38" t="s">
        <v>373</v>
      </c>
      <c r="F307" s="8">
        <v>40816</v>
      </c>
      <c r="G307" s="8">
        <v>40816</v>
      </c>
      <c r="H307" s="37" t="s">
        <v>920</v>
      </c>
      <c r="I307" s="7" t="s">
        <v>70</v>
      </c>
      <c r="J307" s="11">
        <v>44286</v>
      </c>
      <c r="K307" s="11">
        <v>44286</v>
      </c>
    </row>
    <row r="308" spans="1:11" x14ac:dyDescent="0.25">
      <c r="A308" s="4">
        <v>2021</v>
      </c>
      <c r="B308" s="5">
        <v>44197</v>
      </c>
      <c r="C308" s="5">
        <v>44286</v>
      </c>
      <c r="D308" s="6" t="s">
        <v>49</v>
      </c>
      <c r="E308" s="38" t="s">
        <v>374</v>
      </c>
      <c r="F308" s="8">
        <v>40536</v>
      </c>
      <c r="G308" s="8">
        <v>40536</v>
      </c>
      <c r="H308" s="37" t="s">
        <v>921</v>
      </c>
      <c r="I308" s="7" t="s">
        <v>70</v>
      </c>
      <c r="J308" s="11">
        <v>44286</v>
      </c>
      <c r="K308" s="11">
        <v>44286</v>
      </c>
    </row>
    <row r="309" spans="1:11" x14ac:dyDescent="0.25">
      <c r="A309" s="4">
        <v>2021</v>
      </c>
      <c r="B309" s="5">
        <v>44197</v>
      </c>
      <c r="C309" s="5">
        <v>44286</v>
      </c>
      <c r="D309" s="6" t="s">
        <v>49</v>
      </c>
      <c r="E309" s="38" t="s">
        <v>375</v>
      </c>
      <c r="F309" s="8">
        <v>39008</v>
      </c>
      <c r="G309" s="8">
        <v>39008</v>
      </c>
      <c r="H309" s="37" t="s">
        <v>922</v>
      </c>
      <c r="I309" s="7" t="s">
        <v>70</v>
      </c>
      <c r="J309" s="11">
        <v>44286</v>
      </c>
      <c r="K309" s="11">
        <v>44286</v>
      </c>
    </row>
    <row r="310" spans="1:11" x14ac:dyDescent="0.25">
      <c r="A310" s="4">
        <v>2021</v>
      </c>
      <c r="B310" s="5">
        <v>44197</v>
      </c>
      <c r="C310" s="5">
        <v>44286</v>
      </c>
      <c r="D310" s="6" t="s">
        <v>49</v>
      </c>
      <c r="E310" s="38" t="s">
        <v>376</v>
      </c>
      <c r="F310" s="8">
        <v>39608</v>
      </c>
      <c r="G310" s="8">
        <v>39608</v>
      </c>
      <c r="H310" s="37" t="s">
        <v>923</v>
      </c>
      <c r="I310" s="7" t="s">
        <v>70</v>
      </c>
      <c r="J310" s="11">
        <v>44286</v>
      </c>
      <c r="K310" s="11">
        <v>44286</v>
      </c>
    </row>
    <row r="311" spans="1:11" x14ac:dyDescent="0.25">
      <c r="A311" s="4">
        <v>2021</v>
      </c>
      <c r="B311" s="5">
        <v>44197</v>
      </c>
      <c r="C311" s="5">
        <v>44286</v>
      </c>
      <c r="D311" s="6" t="s">
        <v>49</v>
      </c>
      <c r="E311" s="38" t="s">
        <v>377</v>
      </c>
      <c r="F311" s="8">
        <v>40476</v>
      </c>
      <c r="G311" s="8">
        <v>40476</v>
      </c>
      <c r="H311" s="37" t="s">
        <v>924</v>
      </c>
      <c r="I311" s="7" t="s">
        <v>70</v>
      </c>
      <c r="J311" s="11">
        <v>44286</v>
      </c>
      <c r="K311" s="11">
        <v>44286</v>
      </c>
    </row>
    <row r="312" spans="1:11" x14ac:dyDescent="0.25">
      <c r="A312" s="4">
        <v>2021</v>
      </c>
      <c r="B312" s="5">
        <v>44197</v>
      </c>
      <c r="C312" s="5">
        <v>44286</v>
      </c>
      <c r="D312" s="6" t="s">
        <v>49</v>
      </c>
      <c r="E312" s="12" t="s">
        <v>378</v>
      </c>
      <c r="F312" s="14">
        <v>43684</v>
      </c>
      <c r="G312" s="14">
        <v>43684</v>
      </c>
      <c r="H312" s="37" t="s">
        <v>925</v>
      </c>
      <c r="I312" s="7" t="s">
        <v>70</v>
      </c>
      <c r="J312" s="11">
        <v>44286</v>
      </c>
      <c r="K312" s="11">
        <v>44286</v>
      </c>
    </row>
    <row r="313" spans="1:11" x14ac:dyDescent="0.25">
      <c r="A313" s="4">
        <v>2021</v>
      </c>
      <c r="B313" s="5">
        <v>44197</v>
      </c>
      <c r="C313" s="5">
        <v>44286</v>
      </c>
      <c r="D313" s="6" t="s">
        <v>49</v>
      </c>
      <c r="E313" s="38" t="s">
        <v>379</v>
      </c>
      <c r="F313" s="8">
        <v>41213</v>
      </c>
      <c r="G313" s="8">
        <v>41213</v>
      </c>
      <c r="H313" s="37" t="s">
        <v>926</v>
      </c>
      <c r="I313" s="7" t="s">
        <v>70</v>
      </c>
      <c r="J313" s="11">
        <v>44286</v>
      </c>
      <c r="K313" s="11">
        <v>44286</v>
      </c>
    </row>
    <row r="314" spans="1:11" x14ac:dyDescent="0.25">
      <c r="A314" s="4">
        <v>2021</v>
      </c>
      <c r="B314" s="5">
        <v>44197</v>
      </c>
      <c r="C314" s="5">
        <v>44286</v>
      </c>
      <c r="D314" s="6" t="s">
        <v>49</v>
      </c>
      <c r="E314" s="38" t="s">
        <v>380</v>
      </c>
      <c r="F314" s="8">
        <v>40971</v>
      </c>
      <c r="G314" s="8">
        <v>40971</v>
      </c>
      <c r="H314" s="37" t="s">
        <v>927</v>
      </c>
      <c r="I314" s="7" t="s">
        <v>70</v>
      </c>
      <c r="J314" s="11">
        <v>44286</v>
      </c>
      <c r="K314" s="11">
        <v>44286</v>
      </c>
    </row>
    <row r="315" spans="1:11" x14ac:dyDescent="0.25">
      <c r="A315" s="4">
        <v>2021</v>
      </c>
      <c r="B315" s="5">
        <v>44197</v>
      </c>
      <c r="C315" s="5">
        <v>44286</v>
      </c>
      <c r="D315" s="6" t="s">
        <v>49</v>
      </c>
      <c r="E315" s="38" t="s">
        <v>381</v>
      </c>
      <c r="F315" s="8">
        <v>39731</v>
      </c>
      <c r="G315" s="8">
        <v>39731</v>
      </c>
      <c r="H315" s="37" t="s">
        <v>928</v>
      </c>
      <c r="I315" s="7" t="s">
        <v>70</v>
      </c>
      <c r="J315" s="11">
        <v>44286</v>
      </c>
      <c r="K315" s="11">
        <v>44286</v>
      </c>
    </row>
    <row r="316" spans="1:11" x14ac:dyDescent="0.25">
      <c r="A316" s="4">
        <v>2021</v>
      </c>
      <c r="B316" s="5">
        <v>44197</v>
      </c>
      <c r="C316" s="5">
        <v>44286</v>
      </c>
      <c r="D316" s="6" t="s">
        <v>49</v>
      </c>
      <c r="E316" s="38" t="s">
        <v>382</v>
      </c>
      <c r="F316" s="8">
        <v>32275</v>
      </c>
      <c r="G316" s="8">
        <v>32275</v>
      </c>
      <c r="H316" s="37" t="s">
        <v>929</v>
      </c>
      <c r="I316" s="7" t="s">
        <v>70</v>
      </c>
      <c r="J316" s="11">
        <v>44286</v>
      </c>
      <c r="K316" s="11">
        <v>44286</v>
      </c>
    </row>
    <row r="317" spans="1:11" x14ac:dyDescent="0.25">
      <c r="A317" s="4">
        <v>2021</v>
      </c>
      <c r="B317" s="5">
        <v>44197</v>
      </c>
      <c r="C317" s="5">
        <v>44286</v>
      </c>
      <c r="D317" s="6" t="s">
        <v>49</v>
      </c>
      <c r="E317" s="38" t="s">
        <v>383</v>
      </c>
      <c r="F317" s="8">
        <v>32373</v>
      </c>
      <c r="G317" s="8">
        <v>32373</v>
      </c>
      <c r="H317" s="37" t="s">
        <v>930</v>
      </c>
      <c r="I317" s="7" t="s">
        <v>70</v>
      </c>
      <c r="J317" s="11">
        <v>44286</v>
      </c>
      <c r="K317" s="11">
        <v>44286</v>
      </c>
    </row>
    <row r="318" spans="1:11" x14ac:dyDescent="0.25">
      <c r="A318" s="4">
        <v>2021</v>
      </c>
      <c r="B318" s="5">
        <v>44197</v>
      </c>
      <c r="C318" s="5">
        <v>44286</v>
      </c>
      <c r="D318" s="6" t="s">
        <v>49</v>
      </c>
      <c r="E318" s="38" t="s">
        <v>384</v>
      </c>
      <c r="F318" s="8">
        <v>40687</v>
      </c>
      <c r="G318" s="8">
        <v>40687</v>
      </c>
      <c r="H318" s="37" t="s">
        <v>931</v>
      </c>
      <c r="I318" s="7" t="s">
        <v>70</v>
      </c>
      <c r="J318" s="11">
        <v>44286</v>
      </c>
      <c r="K318" s="11">
        <v>44286</v>
      </c>
    </row>
    <row r="319" spans="1:11" x14ac:dyDescent="0.25">
      <c r="A319" s="4">
        <v>2021</v>
      </c>
      <c r="B319" s="5">
        <v>44197</v>
      </c>
      <c r="C319" s="5">
        <v>44286</v>
      </c>
      <c r="D319" s="6" t="s">
        <v>49</v>
      </c>
      <c r="E319" s="12" t="s">
        <v>385</v>
      </c>
      <c r="F319" s="14">
        <v>39300</v>
      </c>
      <c r="G319" s="14">
        <v>40772</v>
      </c>
      <c r="H319" s="37" t="s">
        <v>932</v>
      </c>
      <c r="I319" s="7" t="s">
        <v>70</v>
      </c>
      <c r="J319" s="11">
        <v>44286</v>
      </c>
      <c r="K319" s="11">
        <v>44286</v>
      </c>
    </row>
    <row r="320" spans="1:11" x14ac:dyDescent="0.25">
      <c r="A320" s="4">
        <v>2021</v>
      </c>
      <c r="B320" s="5">
        <v>44197</v>
      </c>
      <c r="C320" s="5">
        <v>44286</v>
      </c>
      <c r="D320" s="6" t="s">
        <v>49</v>
      </c>
      <c r="E320" s="7" t="s">
        <v>386</v>
      </c>
      <c r="F320" s="30">
        <v>42888</v>
      </c>
      <c r="G320" s="30">
        <v>42888</v>
      </c>
      <c r="H320" s="37" t="s">
        <v>933</v>
      </c>
      <c r="I320" s="6" t="s">
        <v>257</v>
      </c>
      <c r="J320" s="11">
        <v>44286</v>
      </c>
      <c r="K320" s="11">
        <v>44286</v>
      </c>
    </row>
    <row r="321" spans="1:11" x14ac:dyDescent="0.25">
      <c r="A321" s="4">
        <v>2021</v>
      </c>
      <c r="B321" s="5">
        <v>44197</v>
      </c>
      <c r="C321" s="5">
        <v>44286</v>
      </c>
      <c r="D321" s="6" t="s">
        <v>49</v>
      </c>
      <c r="E321" s="7" t="s">
        <v>387</v>
      </c>
      <c r="F321" s="30">
        <v>42550</v>
      </c>
      <c r="G321" s="30">
        <v>42550</v>
      </c>
      <c r="H321" s="37" t="s">
        <v>934</v>
      </c>
      <c r="I321" s="6" t="s">
        <v>257</v>
      </c>
      <c r="J321" s="11">
        <v>44286</v>
      </c>
      <c r="K321" s="11">
        <v>44286</v>
      </c>
    </row>
    <row r="322" spans="1:11" x14ac:dyDescent="0.25">
      <c r="A322" s="4">
        <v>2021</v>
      </c>
      <c r="B322" s="5">
        <v>44197</v>
      </c>
      <c r="C322" s="5">
        <v>44286</v>
      </c>
      <c r="D322" s="6" t="s">
        <v>49</v>
      </c>
      <c r="E322" s="38" t="s">
        <v>388</v>
      </c>
      <c r="F322" s="8">
        <v>37635</v>
      </c>
      <c r="G322" s="8">
        <v>37635</v>
      </c>
      <c r="H322" s="37" t="s">
        <v>935</v>
      </c>
      <c r="I322" s="7" t="s">
        <v>70</v>
      </c>
      <c r="J322" s="11">
        <v>44286</v>
      </c>
      <c r="K322" s="11">
        <v>44286</v>
      </c>
    </row>
    <row r="323" spans="1:11" x14ac:dyDescent="0.25">
      <c r="A323" s="4">
        <v>2021</v>
      </c>
      <c r="B323" s="5">
        <v>44197</v>
      </c>
      <c r="C323" s="5">
        <v>44286</v>
      </c>
      <c r="D323" s="6" t="s">
        <v>49</v>
      </c>
      <c r="E323" s="38" t="s">
        <v>389</v>
      </c>
      <c r="F323" s="8">
        <v>41201</v>
      </c>
      <c r="G323" s="8">
        <v>41201</v>
      </c>
      <c r="H323" s="37" t="s">
        <v>936</v>
      </c>
      <c r="I323" s="7" t="s">
        <v>70</v>
      </c>
      <c r="J323" s="11">
        <v>44286</v>
      </c>
      <c r="K323" s="11">
        <v>44286</v>
      </c>
    </row>
    <row r="324" spans="1:11" x14ac:dyDescent="0.25">
      <c r="A324" s="4">
        <v>2021</v>
      </c>
      <c r="B324" s="5">
        <v>44197</v>
      </c>
      <c r="C324" s="5">
        <v>44286</v>
      </c>
      <c r="D324" s="6" t="s">
        <v>49</v>
      </c>
      <c r="E324" s="12" t="s">
        <v>390</v>
      </c>
      <c r="F324" s="14">
        <v>42993</v>
      </c>
      <c r="G324" s="14">
        <v>43581</v>
      </c>
      <c r="H324" s="37" t="s">
        <v>937</v>
      </c>
      <c r="I324" s="7" t="s">
        <v>70</v>
      </c>
      <c r="J324" s="11">
        <v>44286</v>
      </c>
      <c r="K324" s="11">
        <v>44286</v>
      </c>
    </row>
    <row r="325" spans="1:11" x14ac:dyDescent="0.25">
      <c r="A325" s="4">
        <v>2021</v>
      </c>
      <c r="B325" s="5">
        <v>44197</v>
      </c>
      <c r="C325" s="5">
        <v>44286</v>
      </c>
      <c r="D325" s="6" t="s">
        <v>49</v>
      </c>
      <c r="E325" s="7" t="s">
        <v>391</v>
      </c>
      <c r="F325" s="9">
        <v>39981</v>
      </c>
      <c r="G325" s="9">
        <v>41603</v>
      </c>
      <c r="H325" s="10" t="s">
        <v>938</v>
      </c>
      <c r="I325" s="7" t="s">
        <v>70</v>
      </c>
      <c r="J325" s="11">
        <v>44286</v>
      </c>
      <c r="K325" s="11">
        <v>44286</v>
      </c>
    </row>
    <row r="326" spans="1:11" x14ac:dyDescent="0.25">
      <c r="A326" s="4">
        <v>2021</v>
      </c>
      <c r="B326" s="5">
        <v>44197</v>
      </c>
      <c r="C326" s="5">
        <v>44286</v>
      </c>
      <c r="D326" s="6" t="s">
        <v>49</v>
      </c>
      <c r="E326" s="38" t="s">
        <v>392</v>
      </c>
      <c r="F326" s="8">
        <v>36524</v>
      </c>
      <c r="G326" s="8">
        <v>39974</v>
      </c>
      <c r="H326" s="37" t="s">
        <v>939</v>
      </c>
      <c r="I326" s="7" t="s">
        <v>70</v>
      </c>
      <c r="J326" s="11">
        <v>44286</v>
      </c>
      <c r="K326" s="11">
        <v>44286</v>
      </c>
    </row>
    <row r="327" spans="1:11" x14ac:dyDescent="0.25">
      <c r="A327" s="4">
        <v>2021</v>
      </c>
      <c r="B327" s="5">
        <v>44197</v>
      </c>
      <c r="C327" s="5">
        <v>44286</v>
      </c>
      <c r="D327" s="6" t="s">
        <v>49</v>
      </c>
      <c r="E327" s="12" t="s">
        <v>393</v>
      </c>
      <c r="F327" s="14">
        <v>40387</v>
      </c>
      <c r="G327" s="14">
        <v>40387</v>
      </c>
      <c r="H327" s="10" t="s">
        <v>940</v>
      </c>
      <c r="I327" s="7" t="s">
        <v>70</v>
      </c>
      <c r="J327" s="11">
        <v>44286</v>
      </c>
      <c r="K327" s="11">
        <v>44286</v>
      </c>
    </row>
    <row r="328" spans="1:11" x14ac:dyDescent="0.25">
      <c r="A328" s="4">
        <v>2021</v>
      </c>
      <c r="B328" s="5">
        <v>44197</v>
      </c>
      <c r="C328" s="5">
        <v>44286</v>
      </c>
      <c r="D328" s="6" t="s">
        <v>49</v>
      </c>
      <c r="E328" s="38" t="s">
        <v>394</v>
      </c>
      <c r="F328" s="8">
        <v>40245</v>
      </c>
      <c r="G328" s="8">
        <v>43258</v>
      </c>
      <c r="H328" s="37" t="s">
        <v>941</v>
      </c>
      <c r="I328" s="7" t="s">
        <v>70</v>
      </c>
      <c r="J328" s="11">
        <v>44286</v>
      </c>
      <c r="K328" s="11">
        <v>44286</v>
      </c>
    </row>
    <row r="329" spans="1:11" x14ac:dyDescent="0.25">
      <c r="A329" s="4">
        <v>2021</v>
      </c>
      <c r="B329" s="5">
        <v>44197</v>
      </c>
      <c r="C329" s="5">
        <v>44286</v>
      </c>
      <c r="D329" s="6" t="s">
        <v>49</v>
      </c>
      <c r="E329" s="38" t="s">
        <v>395</v>
      </c>
      <c r="F329" s="8">
        <v>40708</v>
      </c>
      <c r="G329" s="8">
        <v>40708</v>
      </c>
      <c r="H329" s="37" t="s">
        <v>942</v>
      </c>
      <c r="I329" s="7" t="s">
        <v>70</v>
      </c>
      <c r="J329" s="11">
        <v>44286</v>
      </c>
      <c r="K329" s="11">
        <v>44286</v>
      </c>
    </row>
    <row r="330" spans="1:11" x14ac:dyDescent="0.25">
      <c r="A330" s="4">
        <v>2021</v>
      </c>
      <c r="B330" s="5">
        <v>44197</v>
      </c>
      <c r="C330" s="5">
        <v>44286</v>
      </c>
      <c r="D330" s="6" t="s">
        <v>49</v>
      </c>
      <c r="E330" s="12" t="s">
        <v>396</v>
      </c>
      <c r="F330" s="14">
        <v>39542</v>
      </c>
      <c r="G330" s="14">
        <v>39542</v>
      </c>
      <c r="H330" s="37" t="s">
        <v>943</v>
      </c>
      <c r="I330" s="7" t="s">
        <v>70</v>
      </c>
      <c r="J330" s="11">
        <v>44286</v>
      </c>
      <c r="K330" s="11">
        <v>44286</v>
      </c>
    </row>
    <row r="331" spans="1:11" x14ac:dyDescent="0.25">
      <c r="A331" s="4">
        <v>2021</v>
      </c>
      <c r="B331" s="5">
        <v>44197</v>
      </c>
      <c r="C331" s="5">
        <v>44286</v>
      </c>
      <c r="D331" s="6" t="s">
        <v>49</v>
      </c>
      <c r="E331" s="38" t="s">
        <v>397</v>
      </c>
      <c r="F331" s="8">
        <v>40445</v>
      </c>
      <c r="G331" s="8">
        <v>40445</v>
      </c>
      <c r="H331" s="37" t="s">
        <v>944</v>
      </c>
      <c r="I331" s="7" t="s">
        <v>70</v>
      </c>
      <c r="J331" s="11">
        <v>44286</v>
      </c>
      <c r="K331" s="11">
        <v>44286</v>
      </c>
    </row>
    <row r="332" spans="1:11" x14ac:dyDescent="0.25">
      <c r="A332" s="4">
        <v>2021</v>
      </c>
      <c r="B332" s="5">
        <v>44197</v>
      </c>
      <c r="C332" s="5">
        <v>44286</v>
      </c>
      <c r="D332" s="6" t="s">
        <v>49</v>
      </c>
      <c r="E332" s="38" t="s">
        <v>398</v>
      </c>
      <c r="F332" s="8">
        <v>39986</v>
      </c>
      <c r="G332" s="8">
        <v>39986</v>
      </c>
      <c r="H332" s="37" t="s">
        <v>945</v>
      </c>
      <c r="I332" s="7" t="s">
        <v>70</v>
      </c>
      <c r="J332" s="11">
        <v>44286</v>
      </c>
      <c r="K332" s="11">
        <v>44286</v>
      </c>
    </row>
    <row r="333" spans="1:11" x14ac:dyDescent="0.25">
      <c r="A333" s="4">
        <v>2021</v>
      </c>
      <c r="B333" s="5">
        <v>44197</v>
      </c>
      <c r="C333" s="5">
        <v>44286</v>
      </c>
      <c r="D333" s="6" t="s">
        <v>49</v>
      </c>
      <c r="E333" s="12" t="s">
        <v>399</v>
      </c>
      <c r="F333" s="35">
        <v>40770</v>
      </c>
      <c r="G333" s="35">
        <v>42940</v>
      </c>
      <c r="H333" s="37" t="s">
        <v>946</v>
      </c>
      <c r="I333" s="6" t="s">
        <v>215</v>
      </c>
      <c r="J333" s="11">
        <v>44286</v>
      </c>
      <c r="K333" s="11">
        <v>44286</v>
      </c>
    </row>
    <row r="334" spans="1:11" x14ac:dyDescent="0.25">
      <c r="A334" s="4">
        <v>2021</v>
      </c>
      <c r="B334" s="5">
        <v>44197</v>
      </c>
      <c r="C334" s="5">
        <v>44286</v>
      </c>
      <c r="D334" s="6" t="s">
        <v>49</v>
      </c>
      <c r="E334" s="17" t="s">
        <v>400</v>
      </c>
      <c r="F334" s="8">
        <v>39728</v>
      </c>
      <c r="G334" s="8">
        <v>43880</v>
      </c>
      <c r="H334" s="37" t="s">
        <v>947</v>
      </c>
      <c r="I334" s="17" t="s">
        <v>114</v>
      </c>
      <c r="J334" s="11">
        <v>44286</v>
      </c>
      <c r="K334" s="11">
        <v>44286</v>
      </c>
    </row>
    <row r="335" spans="1:11" x14ac:dyDescent="0.25">
      <c r="A335" s="4">
        <v>2021</v>
      </c>
      <c r="B335" s="5">
        <v>44197</v>
      </c>
      <c r="C335" s="5">
        <v>44286</v>
      </c>
      <c r="D335" s="6" t="s">
        <v>49</v>
      </c>
      <c r="E335" s="38" t="s">
        <v>401</v>
      </c>
      <c r="F335" s="8">
        <v>40067</v>
      </c>
      <c r="G335" s="8">
        <v>40067</v>
      </c>
      <c r="H335" s="37" t="s">
        <v>948</v>
      </c>
      <c r="I335" s="7" t="s">
        <v>70</v>
      </c>
      <c r="J335" s="11">
        <v>44286</v>
      </c>
      <c r="K335" s="11">
        <v>44286</v>
      </c>
    </row>
    <row r="336" spans="1:11" x14ac:dyDescent="0.25">
      <c r="A336" s="4">
        <v>2021</v>
      </c>
      <c r="B336" s="5">
        <v>44197</v>
      </c>
      <c r="C336" s="5">
        <v>44286</v>
      </c>
      <c r="D336" s="6" t="s">
        <v>49</v>
      </c>
      <c r="E336" s="7" t="s">
        <v>402</v>
      </c>
      <c r="F336" s="30">
        <v>40731</v>
      </c>
      <c r="G336" s="30">
        <v>42076</v>
      </c>
      <c r="H336" s="37" t="s">
        <v>949</v>
      </c>
      <c r="I336" s="6" t="s">
        <v>257</v>
      </c>
      <c r="J336" s="11">
        <v>44286</v>
      </c>
      <c r="K336" s="11">
        <v>44286</v>
      </c>
    </row>
    <row r="337" spans="1:11" x14ac:dyDescent="0.25">
      <c r="A337" s="4">
        <v>2021</v>
      </c>
      <c r="B337" s="5">
        <v>44197</v>
      </c>
      <c r="C337" s="5">
        <v>44286</v>
      </c>
      <c r="D337" s="6" t="s">
        <v>49</v>
      </c>
      <c r="E337" s="7" t="s">
        <v>403</v>
      </c>
      <c r="F337" s="30">
        <v>40953</v>
      </c>
      <c r="G337" s="30">
        <v>40953</v>
      </c>
      <c r="H337" s="37" t="s">
        <v>950</v>
      </c>
      <c r="I337" s="6" t="s">
        <v>257</v>
      </c>
      <c r="J337" s="11">
        <v>44286</v>
      </c>
      <c r="K337" s="11">
        <v>44286</v>
      </c>
    </row>
    <row r="338" spans="1:11" x14ac:dyDescent="0.25">
      <c r="A338" s="4">
        <v>2021</v>
      </c>
      <c r="B338" s="5">
        <v>44197</v>
      </c>
      <c r="C338" s="5">
        <v>44286</v>
      </c>
      <c r="D338" s="6" t="s">
        <v>49</v>
      </c>
      <c r="E338" s="38" t="s">
        <v>404</v>
      </c>
      <c r="F338" s="8">
        <v>42611</v>
      </c>
      <c r="G338" s="8">
        <v>42611</v>
      </c>
      <c r="H338" s="37" t="s">
        <v>951</v>
      </c>
      <c r="I338" s="7" t="s">
        <v>70</v>
      </c>
      <c r="J338" s="11">
        <v>44286</v>
      </c>
      <c r="K338" s="11">
        <v>44286</v>
      </c>
    </row>
    <row r="339" spans="1:11" x14ac:dyDescent="0.25">
      <c r="A339" s="4">
        <v>2021</v>
      </c>
      <c r="B339" s="5">
        <v>44197</v>
      </c>
      <c r="C339" s="5">
        <v>44286</v>
      </c>
      <c r="D339" s="6" t="s">
        <v>49</v>
      </c>
      <c r="E339" s="12" t="s">
        <v>405</v>
      </c>
      <c r="F339" s="35">
        <v>40872</v>
      </c>
      <c r="G339" s="35">
        <v>40872</v>
      </c>
      <c r="H339" s="37" t="s">
        <v>952</v>
      </c>
      <c r="I339" s="6" t="s">
        <v>215</v>
      </c>
      <c r="J339" s="11">
        <v>44286</v>
      </c>
      <c r="K339" s="11">
        <v>44286</v>
      </c>
    </row>
    <row r="340" spans="1:11" x14ac:dyDescent="0.25">
      <c r="A340" s="4">
        <v>2021</v>
      </c>
      <c r="B340" s="5">
        <v>44197</v>
      </c>
      <c r="C340" s="5">
        <v>44286</v>
      </c>
      <c r="D340" s="6" t="s">
        <v>49</v>
      </c>
      <c r="E340" s="38" t="s">
        <v>406</v>
      </c>
      <c r="F340" s="8">
        <v>40997</v>
      </c>
      <c r="G340" s="8">
        <v>42516</v>
      </c>
      <c r="H340" s="37" t="s">
        <v>953</v>
      </c>
      <c r="I340" s="7" t="s">
        <v>70</v>
      </c>
      <c r="J340" s="11">
        <v>44286</v>
      </c>
      <c r="K340" s="11">
        <v>44286</v>
      </c>
    </row>
    <row r="341" spans="1:11" x14ac:dyDescent="0.25">
      <c r="A341" s="4">
        <v>2021</v>
      </c>
      <c r="B341" s="5">
        <v>44197</v>
      </c>
      <c r="C341" s="5">
        <v>44286</v>
      </c>
      <c r="D341" s="6" t="s">
        <v>49</v>
      </c>
      <c r="E341" s="38" t="s">
        <v>407</v>
      </c>
      <c r="F341" s="8">
        <v>39542</v>
      </c>
      <c r="G341" s="8">
        <v>41171</v>
      </c>
      <c r="H341" s="37" t="s">
        <v>954</v>
      </c>
      <c r="I341" s="7" t="s">
        <v>70</v>
      </c>
      <c r="J341" s="11">
        <v>44286</v>
      </c>
      <c r="K341" s="11">
        <v>44286</v>
      </c>
    </row>
    <row r="342" spans="1:11" x14ac:dyDescent="0.25">
      <c r="A342" s="4">
        <v>2021</v>
      </c>
      <c r="B342" s="5">
        <v>44197</v>
      </c>
      <c r="C342" s="5">
        <v>44286</v>
      </c>
      <c r="D342" s="6" t="s">
        <v>49</v>
      </c>
      <c r="E342" s="38" t="s">
        <v>408</v>
      </c>
      <c r="F342" s="8">
        <v>39297</v>
      </c>
      <c r="G342" s="8">
        <v>39297</v>
      </c>
      <c r="H342" s="37" t="s">
        <v>955</v>
      </c>
      <c r="I342" s="7" t="s">
        <v>70</v>
      </c>
      <c r="J342" s="11">
        <v>44286</v>
      </c>
      <c r="K342" s="11">
        <v>44286</v>
      </c>
    </row>
    <row r="343" spans="1:11" x14ac:dyDescent="0.25">
      <c r="A343" s="4">
        <v>2021</v>
      </c>
      <c r="B343" s="5">
        <v>44197</v>
      </c>
      <c r="C343" s="5">
        <v>44286</v>
      </c>
      <c r="D343" s="6" t="s">
        <v>49</v>
      </c>
      <c r="E343" s="38" t="s">
        <v>409</v>
      </c>
      <c r="F343" s="8">
        <v>38478</v>
      </c>
      <c r="G343" s="8">
        <v>38478</v>
      </c>
      <c r="H343" s="37" t="s">
        <v>956</v>
      </c>
      <c r="I343" s="7" t="s">
        <v>70</v>
      </c>
      <c r="J343" s="11">
        <v>44286</v>
      </c>
      <c r="K343" s="11">
        <v>44286</v>
      </c>
    </row>
    <row r="344" spans="1:11" x14ac:dyDescent="0.25">
      <c r="A344" s="4">
        <v>2021</v>
      </c>
      <c r="B344" s="5">
        <v>44197</v>
      </c>
      <c r="C344" s="5">
        <v>44286</v>
      </c>
      <c r="D344" s="6" t="s">
        <v>49</v>
      </c>
      <c r="E344" s="7" t="s">
        <v>410</v>
      </c>
      <c r="F344" s="9">
        <v>42285</v>
      </c>
      <c r="G344" s="9">
        <v>42496</v>
      </c>
      <c r="H344" s="10" t="s">
        <v>957</v>
      </c>
      <c r="I344" s="7" t="s">
        <v>70</v>
      </c>
      <c r="J344" s="11">
        <v>44286</v>
      </c>
      <c r="K344" s="11">
        <v>44286</v>
      </c>
    </row>
    <row r="345" spans="1:11" x14ac:dyDescent="0.25">
      <c r="A345" s="4">
        <v>2021</v>
      </c>
      <c r="B345" s="5">
        <v>44197</v>
      </c>
      <c r="C345" s="5">
        <v>44286</v>
      </c>
      <c r="D345" s="6" t="s">
        <v>49</v>
      </c>
      <c r="E345" s="38" t="s">
        <v>411</v>
      </c>
      <c r="F345" s="8">
        <v>43374</v>
      </c>
      <c r="G345" s="8">
        <v>43374</v>
      </c>
      <c r="H345" s="37" t="s">
        <v>958</v>
      </c>
      <c r="I345" s="7" t="s">
        <v>70</v>
      </c>
      <c r="J345" s="11">
        <v>44286</v>
      </c>
      <c r="K345" s="11">
        <v>44286</v>
      </c>
    </row>
    <row r="346" spans="1:11" x14ac:dyDescent="0.25">
      <c r="A346" s="4">
        <v>2021</v>
      </c>
      <c r="B346" s="5">
        <v>44197</v>
      </c>
      <c r="C346" s="5">
        <v>44286</v>
      </c>
      <c r="D346" s="6" t="s">
        <v>49</v>
      </c>
      <c r="E346" s="7" t="s">
        <v>412</v>
      </c>
      <c r="F346" s="9">
        <v>42984</v>
      </c>
      <c r="G346" s="9">
        <v>42984</v>
      </c>
      <c r="H346" s="10" t="s">
        <v>959</v>
      </c>
      <c r="I346" s="7" t="s">
        <v>70</v>
      </c>
      <c r="J346" s="11">
        <v>44286</v>
      </c>
      <c r="K346" s="11">
        <v>44286</v>
      </c>
    </row>
    <row r="347" spans="1:11" x14ac:dyDescent="0.25">
      <c r="A347" s="4">
        <v>2021</v>
      </c>
      <c r="B347" s="5">
        <v>44197</v>
      </c>
      <c r="C347" s="5">
        <v>44286</v>
      </c>
      <c r="D347" s="6" t="s">
        <v>49</v>
      </c>
      <c r="E347" s="12" t="s">
        <v>413</v>
      </c>
      <c r="F347" s="14">
        <v>43174</v>
      </c>
      <c r="G347" s="14">
        <v>43376</v>
      </c>
      <c r="H347" s="10" t="s">
        <v>960</v>
      </c>
      <c r="I347" s="7" t="s">
        <v>70</v>
      </c>
      <c r="J347" s="11">
        <v>44286</v>
      </c>
      <c r="K347" s="11">
        <v>44286</v>
      </c>
    </row>
    <row r="348" spans="1:11" x14ac:dyDescent="0.25">
      <c r="A348" s="4">
        <v>2021</v>
      </c>
      <c r="B348" s="5">
        <v>44197</v>
      </c>
      <c r="C348" s="5">
        <v>44286</v>
      </c>
      <c r="D348" s="6" t="s">
        <v>49</v>
      </c>
      <c r="E348" s="7" t="s">
        <v>414</v>
      </c>
      <c r="F348" s="9">
        <v>38932</v>
      </c>
      <c r="G348" s="9">
        <v>43818</v>
      </c>
      <c r="H348" s="10" t="s">
        <v>961</v>
      </c>
      <c r="I348" s="7" t="s">
        <v>70</v>
      </c>
      <c r="J348" s="11">
        <v>44286</v>
      </c>
      <c r="K348" s="11">
        <v>44286</v>
      </c>
    </row>
    <row r="349" spans="1:11" x14ac:dyDescent="0.25">
      <c r="A349" s="4">
        <v>2021</v>
      </c>
      <c r="B349" s="5">
        <v>44197</v>
      </c>
      <c r="C349" s="5">
        <v>44286</v>
      </c>
      <c r="D349" s="6" t="s">
        <v>49</v>
      </c>
      <c r="E349" s="7" t="s">
        <v>415</v>
      </c>
      <c r="F349" s="9">
        <v>40898</v>
      </c>
      <c r="G349" s="9">
        <v>40898</v>
      </c>
      <c r="H349" s="10" t="s">
        <v>962</v>
      </c>
      <c r="I349" s="7" t="s">
        <v>70</v>
      </c>
      <c r="J349" s="11">
        <v>44286</v>
      </c>
      <c r="K349" s="11">
        <v>44286</v>
      </c>
    </row>
    <row r="350" spans="1:11" x14ac:dyDescent="0.25">
      <c r="A350" s="4">
        <v>2021</v>
      </c>
      <c r="B350" s="5">
        <v>44197</v>
      </c>
      <c r="C350" s="5">
        <v>44286</v>
      </c>
      <c r="D350" s="6" t="s">
        <v>49</v>
      </c>
      <c r="E350" s="7" t="s">
        <v>416</v>
      </c>
      <c r="F350" s="9">
        <v>39518</v>
      </c>
      <c r="G350" s="8">
        <v>41712</v>
      </c>
      <c r="H350" s="10" t="s">
        <v>963</v>
      </c>
      <c r="I350" s="7" t="s">
        <v>70</v>
      </c>
      <c r="J350" s="11">
        <v>44286</v>
      </c>
      <c r="K350" s="11">
        <v>44286</v>
      </c>
    </row>
    <row r="351" spans="1:11" x14ac:dyDescent="0.25">
      <c r="A351" s="4">
        <v>2021</v>
      </c>
      <c r="B351" s="5">
        <v>44197</v>
      </c>
      <c r="C351" s="5">
        <v>44286</v>
      </c>
      <c r="D351" s="6" t="s">
        <v>49</v>
      </c>
      <c r="E351" s="7" t="s">
        <v>417</v>
      </c>
      <c r="F351" s="9">
        <v>41772</v>
      </c>
      <c r="G351" s="9">
        <v>42347</v>
      </c>
      <c r="H351" s="10" t="s">
        <v>964</v>
      </c>
      <c r="I351" s="7" t="s">
        <v>70</v>
      </c>
      <c r="J351" s="11">
        <v>44286</v>
      </c>
      <c r="K351" s="11">
        <v>44286</v>
      </c>
    </row>
    <row r="352" spans="1:11" x14ac:dyDescent="0.25">
      <c r="A352" s="4">
        <v>2021</v>
      </c>
      <c r="B352" s="5">
        <v>44197</v>
      </c>
      <c r="C352" s="5">
        <v>44286</v>
      </c>
      <c r="D352" s="6" t="s">
        <v>49</v>
      </c>
      <c r="E352" s="38" t="s">
        <v>418</v>
      </c>
      <c r="F352" s="8">
        <v>32472</v>
      </c>
      <c r="G352" s="8">
        <v>32472</v>
      </c>
      <c r="H352" s="37" t="s">
        <v>965</v>
      </c>
      <c r="I352" s="7" t="s">
        <v>70</v>
      </c>
      <c r="J352" s="11">
        <v>44286</v>
      </c>
      <c r="K352" s="11">
        <v>44286</v>
      </c>
    </row>
    <row r="353" spans="1:11" x14ac:dyDescent="0.25">
      <c r="A353" s="4">
        <v>2021</v>
      </c>
      <c r="B353" s="5">
        <v>44197</v>
      </c>
      <c r="C353" s="5">
        <v>44286</v>
      </c>
      <c r="D353" s="6" t="s">
        <v>49</v>
      </c>
      <c r="E353" s="6" t="s">
        <v>419</v>
      </c>
      <c r="F353" s="8">
        <v>37005</v>
      </c>
      <c r="G353" s="8">
        <v>43395</v>
      </c>
      <c r="H353" s="37" t="s">
        <v>966</v>
      </c>
      <c r="I353" s="7" t="s">
        <v>70</v>
      </c>
      <c r="J353" s="11">
        <v>44286</v>
      </c>
      <c r="K353" s="11">
        <v>44286</v>
      </c>
    </row>
    <row r="354" spans="1:11" x14ac:dyDescent="0.25">
      <c r="A354" s="4">
        <v>2021</v>
      </c>
      <c r="B354" s="5">
        <v>44197</v>
      </c>
      <c r="C354" s="5">
        <v>44286</v>
      </c>
      <c r="D354" s="6" t="s">
        <v>49</v>
      </c>
      <c r="E354" s="38" t="s">
        <v>420</v>
      </c>
      <c r="F354" s="8">
        <v>40840</v>
      </c>
      <c r="G354" s="8">
        <v>40840</v>
      </c>
      <c r="H354" s="37" t="s">
        <v>967</v>
      </c>
      <c r="I354" s="7" t="s">
        <v>70</v>
      </c>
      <c r="J354" s="11">
        <v>44286</v>
      </c>
      <c r="K354" s="11">
        <v>44286</v>
      </c>
    </row>
    <row r="355" spans="1:11" x14ac:dyDescent="0.25">
      <c r="A355" s="4">
        <v>2021</v>
      </c>
      <c r="B355" s="5">
        <v>44197</v>
      </c>
      <c r="C355" s="5">
        <v>44286</v>
      </c>
      <c r="D355" s="6" t="s">
        <v>49</v>
      </c>
      <c r="E355" s="38" t="s">
        <v>421</v>
      </c>
      <c r="F355" s="8">
        <v>40490</v>
      </c>
      <c r="G355" s="8">
        <v>40490</v>
      </c>
      <c r="H355" s="37" t="s">
        <v>968</v>
      </c>
      <c r="I355" s="7" t="s">
        <v>70</v>
      </c>
      <c r="J355" s="11">
        <v>44286</v>
      </c>
      <c r="K355" s="11">
        <v>44286</v>
      </c>
    </row>
    <row r="356" spans="1:11" x14ac:dyDescent="0.25">
      <c r="A356" s="4">
        <v>2021</v>
      </c>
      <c r="B356" s="5">
        <v>44197</v>
      </c>
      <c r="C356" s="5">
        <v>44286</v>
      </c>
      <c r="D356" s="6" t="s">
        <v>49</v>
      </c>
      <c r="E356" s="38" t="s">
        <v>422</v>
      </c>
      <c r="F356" s="8">
        <v>37694</v>
      </c>
      <c r="G356" s="8">
        <v>37694</v>
      </c>
      <c r="H356" s="37" t="s">
        <v>969</v>
      </c>
      <c r="I356" s="7" t="s">
        <v>70</v>
      </c>
      <c r="J356" s="11">
        <v>44286</v>
      </c>
      <c r="K356" s="11">
        <v>44286</v>
      </c>
    </row>
    <row r="357" spans="1:11" x14ac:dyDescent="0.25">
      <c r="A357" s="4">
        <v>2021</v>
      </c>
      <c r="B357" s="5">
        <v>44197</v>
      </c>
      <c r="C357" s="5">
        <v>44286</v>
      </c>
      <c r="D357" s="6" t="s">
        <v>49</v>
      </c>
      <c r="E357" s="7" t="s">
        <v>423</v>
      </c>
      <c r="F357" s="30">
        <v>41072</v>
      </c>
      <c r="G357" s="30">
        <v>41072</v>
      </c>
      <c r="H357" s="37" t="s">
        <v>970</v>
      </c>
      <c r="I357" s="6" t="s">
        <v>257</v>
      </c>
      <c r="J357" s="11">
        <v>44286</v>
      </c>
      <c r="K357" s="11">
        <v>44286</v>
      </c>
    </row>
    <row r="358" spans="1:11" x14ac:dyDescent="0.25">
      <c r="A358" s="4">
        <v>2021</v>
      </c>
      <c r="B358" s="5">
        <v>44197</v>
      </c>
      <c r="C358" s="5">
        <v>44286</v>
      </c>
      <c r="D358" s="6" t="s">
        <v>49</v>
      </c>
      <c r="E358" s="38" t="s">
        <v>424</v>
      </c>
      <c r="F358" s="8">
        <v>42333</v>
      </c>
      <c r="G358" s="8">
        <v>42958</v>
      </c>
      <c r="H358" s="37" t="s">
        <v>971</v>
      </c>
      <c r="I358" s="7" t="s">
        <v>70</v>
      </c>
      <c r="J358" s="11">
        <v>44286</v>
      </c>
      <c r="K358" s="11">
        <v>44286</v>
      </c>
    </row>
    <row r="359" spans="1:11" x14ac:dyDescent="0.25">
      <c r="A359" s="4">
        <v>2021</v>
      </c>
      <c r="B359" s="5">
        <v>44197</v>
      </c>
      <c r="C359" s="5">
        <v>44286</v>
      </c>
      <c r="D359" s="6" t="s">
        <v>49</v>
      </c>
      <c r="E359" s="38" t="s">
        <v>425</v>
      </c>
      <c r="F359" s="8">
        <v>40464</v>
      </c>
      <c r="G359" s="8">
        <v>40464</v>
      </c>
      <c r="H359" s="37" t="s">
        <v>972</v>
      </c>
      <c r="I359" s="7" t="s">
        <v>70</v>
      </c>
      <c r="J359" s="11">
        <v>44286</v>
      </c>
      <c r="K359" s="11">
        <v>44286</v>
      </c>
    </row>
    <row r="360" spans="1:11" x14ac:dyDescent="0.25">
      <c r="A360" s="4">
        <v>2021</v>
      </c>
      <c r="B360" s="5">
        <v>44197</v>
      </c>
      <c r="C360" s="5">
        <v>44286</v>
      </c>
      <c r="D360" s="6" t="s">
        <v>49</v>
      </c>
      <c r="E360" s="12" t="s">
        <v>426</v>
      </c>
      <c r="F360" s="14">
        <v>39034</v>
      </c>
      <c r="G360" s="14">
        <v>41243</v>
      </c>
      <c r="H360" s="37" t="s">
        <v>973</v>
      </c>
      <c r="I360" s="7" t="s">
        <v>70</v>
      </c>
      <c r="J360" s="11">
        <v>44286</v>
      </c>
      <c r="K360" s="11">
        <v>44286</v>
      </c>
    </row>
    <row r="361" spans="1:11" x14ac:dyDescent="0.25">
      <c r="A361" s="4">
        <v>2021</v>
      </c>
      <c r="B361" s="5">
        <v>44197</v>
      </c>
      <c r="C361" s="5">
        <v>44286</v>
      </c>
      <c r="D361" s="6" t="s">
        <v>49</v>
      </c>
      <c r="E361" s="38" t="s">
        <v>427</v>
      </c>
      <c r="F361" s="8">
        <v>40035</v>
      </c>
      <c r="G361" s="8">
        <v>40035</v>
      </c>
      <c r="H361" s="37" t="s">
        <v>974</v>
      </c>
      <c r="I361" s="7" t="s">
        <v>70</v>
      </c>
      <c r="J361" s="11">
        <v>44286</v>
      </c>
      <c r="K361" s="11">
        <v>44286</v>
      </c>
    </row>
    <row r="362" spans="1:11" x14ac:dyDescent="0.25">
      <c r="A362" s="4">
        <v>2021</v>
      </c>
      <c r="B362" s="5">
        <v>44197</v>
      </c>
      <c r="C362" s="5">
        <v>44286</v>
      </c>
      <c r="D362" s="6" t="s">
        <v>49</v>
      </c>
      <c r="E362" s="38" t="s">
        <v>428</v>
      </c>
      <c r="F362" s="8">
        <v>38849</v>
      </c>
      <c r="G362" s="8">
        <v>38849</v>
      </c>
      <c r="H362" s="37" t="s">
        <v>975</v>
      </c>
      <c r="I362" s="7" t="s">
        <v>70</v>
      </c>
      <c r="J362" s="11">
        <v>44286</v>
      </c>
      <c r="K362" s="11">
        <v>44286</v>
      </c>
    </row>
    <row r="363" spans="1:11" x14ac:dyDescent="0.25">
      <c r="A363" s="4">
        <v>2021</v>
      </c>
      <c r="B363" s="5">
        <v>44197</v>
      </c>
      <c r="C363" s="5">
        <v>44286</v>
      </c>
      <c r="D363" s="6" t="s">
        <v>49</v>
      </c>
      <c r="E363" s="38" t="s">
        <v>429</v>
      </c>
      <c r="F363" s="8">
        <v>37986</v>
      </c>
      <c r="G363" s="8">
        <v>40243</v>
      </c>
      <c r="H363" s="37" t="s">
        <v>976</v>
      </c>
      <c r="I363" s="7" t="s">
        <v>70</v>
      </c>
      <c r="J363" s="11">
        <v>44286</v>
      </c>
      <c r="K363" s="11">
        <v>44286</v>
      </c>
    </row>
    <row r="364" spans="1:11" x14ac:dyDescent="0.25">
      <c r="A364" s="4">
        <v>2021</v>
      </c>
      <c r="B364" s="5">
        <v>44197</v>
      </c>
      <c r="C364" s="5">
        <v>44286</v>
      </c>
      <c r="D364" s="6" t="s">
        <v>49</v>
      </c>
      <c r="E364" s="38" t="s">
        <v>430</v>
      </c>
      <c r="F364" s="8">
        <v>42984</v>
      </c>
      <c r="G364" s="8">
        <v>42984</v>
      </c>
      <c r="H364" s="37" t="s">
        <v>977</v>
      </c>
      <c r="I364" s="7" t="s">
        <v>70</v>
      </c>
      <c r="J364" s="11">
        <v>44286</v>
      </c>
      <c r="K364" s="11">
        <v>44286</v>
      </c>
    </row>
    <row r="365" spans="1:11" x14ac:dyDescent="0.25">
      <c r="A365" s="4">
        <v>2021</v>
      </c>
      <c r="B365" s="5">
        <v>44197</v>
      </c>
      <c r="C365" s="5">
        <v>44286</v>
      </c>
      <c r="D365" s="6" t="s">
        <v>49</v>
      </c>
      <c r="E365" s="38" t="s">
        <v>431</v>
      </c>
      <c r="F365" s="8">
        <v>39055</v>
      </c>
      <c r="G365" s="8">
        <v>39055</v>
      </c>
      <c r="H365" s="37" t="s">
        <v>978</v>
      </c>
      <c r="I365" s="7" t="s">
        <v>70</v>
      </c>
      <c r="J365" s="11">
        <v>44286</v>
      </c>
      <c r="K365" s="11">
        <v>44286</v>
      </c>
    </row>
    <row r="366" spans="1:11" x14ac:dyDescent="0.25">
      <c r="A366" s="4">
        <v>2021</v>
      </c>
      <c r="B366" s="5">
        <v>44197</v>
      </c>
      <c r="C366" s="5">
        <v>44286</v>
      </c>
      <c r="D366" s="6" t="s">
        <v>49</v>
      </c>
      <c r="E366" s="12" t="s">
        <v>432</v>
      </c>
      <c r="F366" s="14">
        <v>43566</v>
      </c>
      <c r="G366" s="14">
        <v>43566</v>
      </c>
      <c r="H366" s="37" t="s">
        <v>979</v>
      </c>
      <c r="I366" s="7" t="s">
        <v>70</v>
      </c>
      <c r="J366" s="11">
        <v>44286</v>
      </c>
      <c r="K366" s="11">
        <v>44286</v>
      </c>
    </row>
    <row r="367" spans="1:11" x14ac:dyDescent="0.25">
      <c r="A367" s="4">
        <v>2021</v>
      </c>
      <c r="B367" s="5">
        <v>44197</v>
      </c>
      <c r="C367" s="5">
        <v>44286</v>
      </c>
      <c r="D367" s="6" t="s">
        <v>49</v>
      </c>
      <c r="E367" s="38" t="s">
        <v>433</v>
      </c>
      <c r="F367" s="8">
        <v>40507</v>
      </c>
      <c r="G367" s="8">
        <v>40507</v>
      </c>
      <c r="H367" s="37" t="s">
        <v>980</v>
      </c>
      <c r="I367" s="7" t="s">
        <v>70</v>
      </c>
      <c r="J367" s="11">
        <v>44286</v>
      </c>
      <c r="K367" s="11">
        <v>44286</v>
      </c>
    </row>
    <row r="368" spans="1:11" x14ac:dyDescent="0.25">
      <c r="A368" s="4">
        <v>2021</v>
      </c>
      <c r="B368" s="5">
        <v>44197</v>
      </c>
      <c r="C368" s="5">
        <v>44286</v>
      </c>
      <c r="D368" s="6" t="s">
        <v>49</v>
      </c>
      <c r="E368" s="38" t="s">
        <v>434</v>
      </c>
      <c r="F368" s="8">
        <v>43374</v>
      </c>
      <c r="G368" s="8">
        <v>43997</v>
      </c>
      <c r="H368" s="37" t="s">
        <v>981</v>
      </c>
      <c r="I368" s="7" t="s">
        <v>70</v>
      </c>
      <c r="J368" s="11">
        <v>44286</v>
      </c>
      <c r="K368" s="11">
        <v>44286</v>
      </c>
    </row>
    <row r="369" spans="1:11" x14ac:dyDescent="0.25">
      <c r="A369" s="4">
        <v>2021</v>
      </c>
      <c r="B369" s="5">
        <v>44197</v>
      </c>
      <c r="C369" s="5">
        <v>44286</v>
      </c>
      <c r="D369" s="6" t="s">
        <v>49</v>
      </c>
      <c r="E369" s="38" t="s">
        <v>435</v>
      </c>
      <c r="F369" s="8">
        <v>30869</v>
      </c>
      <c r="G369" s="8">
        <v>31965</v>
      </c>
      <c r="H369" s="37" t="s">
        <v>982</v>
      </c>
      <c r="I369" s="7" t="s">
        <v>70</v>
      </c>
      <c r="J369" s="11">
        <v>44286</v>
      </c>
      <c r="K369" s="11">
        <v>44286</v>
      </c>
    </row>
    <row r="370" spans="1:11" x14ac:dyDescent="0.25">
      <c r="A370" s="4">
        <v>2021</v>
      </c>
      <c r="B370" s="5">
        <v>44197</v>
      </c>
      <c r="C370" s="5">
        <v>44286</v>
      </c>
      <c r="D370" s="6" t="s">
        <v>49</v>
      </c>
      <c r="E370" s="38" t="s">
        <v>436</v>
      </c>
      <c r="F370" s="8">
        <v>36678</v>
      </c>
      <c r="G370" s="8">
        <v>36851</v>
      </c>
      <c r="H370" s="37" t="s">
        <v>983</v>
      </c>
      <c r="I370" s="7" t="s">
        <v>70</v>
      </c>
      <c r="J370" s="11">
        <v>44286</v>
      </c>
      <c r="K370" s="11">
        <v>44286</v>
      </c>
    </row>
    <row r="371" spans="1:11" x14ac:dyDescent="0.25">
      <c r="A371" s="4">
        <v>2021</v>
      </c>
      <c r="B371" s="5">
        <v>44197</v>
      </c>
      <c r="C371" s="5">
        <v>44286</v>
      </c>
      <c r="D371" s="6" t="s">
        <v>49</v>
      </c>
      <c r="E371" s="38" t="s">
        <v>437</v>
      </c>
      <c r="F371" s="8">
        <v>40953</v>
      </c>
      <c r="G371" s="8">
        <v>40953</v>
      </c>
      <c r="H371" s="37" t="s">
        <v>984</v>
      </c>
      <c r="I371" s="7" t="s">
        <v>70</v>
      </c>
      <c r="J371" s="11">
        <v>44286</v>
      </c>
      <c r="K371" s="11">
        <v>44286</v>
      </c>
    </row>
    <row r="372" spans="1:11" x14ac:dyDescent="0.25">
      <c r="A372" s="4">
        <v>2021</v>
      </c>
      <c r="B372" s="5">
        <v>44197</v>
      </c>
      <c r="C372" s="5">
        <v>44286</v>
      </c>
      <c r="D372" s="6" t="s">
        <v>49</v>
      </c>
      <c r="E372" s="38" t="s">
        <v>438</v>
      </c>
      <c r="F372" s="8">
        <v>38244</v>
      </c>
      <c r="G372" s="8">
        <v>38784</v>
      </c>
      <c r="H372" s="37" t="s">
        <v>985</v>
      </c>
      <c r="I372" s="7" t="s">
        <v>70</v>
      </c>
      <c r="J372" s="11">
        <v>44286</v>
      </c>
      <c r="K372" s="11">
        <v>44286</v>
      </c>
    </row>
    <row r="373" spans="1:11" x14ac:dyDescent="0.25">
      <c r="A373" s="4">
        <v>2021</v>
      </c>
      <c r="B373" s="5">
        <v>44197</v>
      </c>
      <c r="C373" s="5">
        <v>44286</v>
      </c>
      <c r="D373" s="6" t="s">
        <v>49</v>
      </c>
      <c r="E373" s="12" t="s">
        <v>439</v>
      </c>
      <c r="F373" s="14">
        <v>18780</v>
      </c>
      <c r="G373" s="14">
        <v>18780</v>
      </c>
      <c r="H373" s="37" t="s">
        <v>986</v>
      </c>
      <c r="I373" s="7" t="s">
        <v>70</v>
      </c>
      <c r="J373" s="11">
        <v>44286</v>
      </c>
      <c r="K373" s="11">
        <v>44286</v>
      </c>
    </row>
    <row r="374" spans="1:11" x14ac:dyDescent="0.25">
      <c r="A374" s="4">
        <v>2021</v>
      </c>
      <c r="B374" s="5">
        <v>44197</v>
      </c>
      <c r="C374" s="5">
        <v>44286</v>
      </c>
      <c r="D374" s="6" t="s">
        <v>49</v>
      </c>
      <c r="E374" s="38" t="s">
        <v>440</v>
      </c>
      <c r="F374" s="8">
        <v>40833</v>
      </c>
      <c r="G374" s="8">
        <v>40833</v>
      </c>
      <c r="H374" s="37" t="s">
        <v>987</v>
      </c>
      <c r="I374" s="7" t="s">
        <v>70</v>
      </c>
      <c r="J374" s="11">
        <v>44286</v>
      </c>
      <c r="K374" s="11">
        <v>44286</v>
      </c>
    </row>
    <row r="375" spans="1:11" x14ac:dyDescent="0.25">
      <c r="A375" s="4">
        <v>2021</v>
      </c>
      <c r="B375" s="5">
        <v>44197</v>
      </c>
      <c r="C375" s="5">
        <v>44286</v>
      </c>
      <c r="D375" s="6" t="s">
        <v>49</v>
      </c>
      <c r="E375" s="38" t="s">
        <v>441</v>
      </c>
      <c r="F375" s="8">
        <v>41089</v>
      </c>
      <c r="G375" s="8">
        <v>41089</v>
      </c>
      <c r="H375" s="37" t="s">
        <v>988</v>
      </c>
      <c r="I375" s="7" t="s">
        <v>70</v>
      </c>
      <c r="J375" s="11">
        <v>44286</v>
      </c>
      <c r="K375" s="11">
        <v>44286</v>
      </c>
    </row>
    <row r="376" spans="1:11" x14ac:dyDescent="0.25">
      <c r="A376" s="4">
        <v>2021</v>
      </c>
      <c r="B376" s="5">
        <v>44197</v>
      </c>
      <c r="C376" s="5">
        <v>44286</v>
      </c>
      <c r="D376" s="6" t="s">
        <v>49</v>
      </c>
      <c r="E376" s="38" t="s">
        <v>442</v>
      </c>
      <c r="F376" s="8">
        <v>40872</v>
      </c>
      <c r="G376" s="8">
        <v>40872</v>
      </c>
      <c r="H376" s="37" t="s">
        <v>989</v>
      </c>
      <c r="I376" s="7" t="s">
        <v>70</v>
      </c>
      <c r="J376" s="11">
        <v>44286</v>
      </c>
      <c r="K376" s="11">
        <v>44286</v>
      </c>
    </row>
    <row r="377" spans="1:11" x14ac:dyDescent="0.25">
      <c r="A377" s="4">
        <v>2021</v>
      </c>
      <c r="B377" s="5">
        <v>44197</v>
      </c>
      <c r="C377" s="5">
        <v>44286</v>
      </c>
      <c r="D377" s="6" t="s">
        <v>49</v>
      </c>
      <c r="E377" s="38" t="s">
        <v>443</v>
      </c>
      <c r="F377" s="8">
        <v>40648</v>
      </c>
      <c r="G377" s="8">
        <v>40648</v>
      </c>
      <c r="H377" s="37" t="s">
        <v>990</v>
      </c>
      <c r="I377" s="7" t="s">
        <v>70</v>
      </c>
      <c r="J377" s="11">
        <v>44286</v>
      </c>
      <c r="K377" s="11">
        <v>44286</v>
      </c>
    </row>
    <row r="378" spans="1:11" x14ac:dyDescent="0.25">
      <c r="A378" s="4">
        <v>2021</v>
      </c>
      <c r="B378" s="5">
        <v>44197</v>
      </c>
      <c r="C378" s="5">
        <v>44286</v>
      </c>
      <c r="D378" s="6" t="s">
        <v>49</v>
      </c>
      <c r="E378" s="38" t="s">
        <v>444</v>
      </c>
      <c r="F378" s="8">
        <v>39238</v>
      </c>
      <c r="G378" s="8">
        <v>39238</v>
      </c>
      <c r="H378" s="37" t="s">
        <v>991</v>
      </c>
      <c r="I378" s="7" t="s">
        <v>70</v>
      </c>
      <c r="J378" s="11">
        <v>44286</v>
      </c>
      <c r="K378" s="11">
        <v>44286</v>
      </c>
    </row>
    <row r="379" spans="1:11" x14ac:dyDescent="0.25">
      <c r="A379" s="4">
        <v>2021</v>
      </c>
      <c r="B379" s="5">
        <v>44197</v>
      </c>
      <c r="C379" s="5">
        <v>44286</v>
      </c>
      <c r="D379" s="6" t="s">
        <v>49</v>
      </c>
      <c r="E379" s="7" t="s">
        <v>445</v>
      </c>
      <c r="F379" s="9">
        <v>42233</v>
      </c>
      <c r="G379" s="9">
        <v>43872</v>
      </c>
      <c r="H379" s="37" t="s">
        <v>992</v>
      </c>
      <c r="I379" s="7" t="s">
        <v>70</v>
      </c>
      <c r="J379" s="11">
        <v>44286</v>
      </c>
      <c r="K379" s="11">
        <v>44286</v>
      </c>
    </row>
    <row r="380" spans="1:11" x14ac:dyDescent="0.25">
      <c r="A380" s="4">
        <v>2021</v>
      </c>
      <c r="B380" s="5">
        <v>44197</v>
      </c>
      <c r="C380" s="5">
        <v>44286</v>
      </c>
      <c r="D380" s="6" t="s">
        <v>49</v>
      </c>
      <c r="E380" s="12" t="s">
        <v>446</v>
      </c>
      <c r="F380" s="14">
        <v>37740</v>
      </c>
      <c r="G380" s="14">
        <v>40444</v>
      </c>
      <c r="H380" s="10" t="s">
        <v>993</v>
      </c>
      <c r="I380" s="7" t="s">
        <v>70</v>
      </c>
      <c r="J380" s="11">
        <v>44286</v>
      </c>
      <c r="K380" s="11">
        <v>44286</v>
      </c>
    </row>
    <row r="381" spans="1:11" x14ac:dyDescent="0.25">
      <c r="A381" s="4">
        <v>2021</v>
      </c>
      <c r="B381" s="5">
        <v>44197</v>
      </c>
      <c r="C381" s="5">
        <v>44286</v>
      </c>
      <c r="D381" s="6" t="s">
        <v>49</v>
      </c>
      <c r="E381" s="38" t="s">
        <v>447</v>
      </c>
      <c r="F381" s="8">
        <v>37985</v>
      </c>
      <c r="G381" s="8">
        <v>41032</v>
      </c>
      <c r="H381" s="37" t="s">
        <v>994</v>
      </c>
      <c r="I381" s="7" t="s">
        <v>70</v>
      </c>
      <c r="J381" s="11">
        <v>44286</v>
      </c>
      <c r="K381" s="11">
        <v>44286</v>
      </c>
    </row>
    <row r="382" spans="1:11" x14ac:dyDescent="0.25">
      <c r="A382" s="4">
        <v>2021</v>
      </c>
      <c r="B382" s="5">
        <v>44197</v>
      </c>
      <c r="C382" s="5">
        <v>44286</v>
      </c>
      <c r="D382" s="6" t="s">
        <v>49</v>
      </c>
      <c r="E382" s="38" t="s">
        <v>448</v>
      </c>
      <c r="F382" s="8">
        <v>40564</v>
      </c>
      <c r="G382" s="8">
        <v>40564</v>
      </c>
      <c r="H382" s="37" t="s">
        <v>995</v>
      </c>
      <c r="I382" s="7" t="s">
        <v>70</v>
      </c>
      <c r="J382" s="11">
        <v>44286</v>
      </c>
      <c r="K382" s="11">
        <v>44286</v>
      </c>
    </row>
    <row r="383" spans="1:11" x14ac:dyDescent="0.25">
      <c r="A383" s="4">
        <v>2021</v>
      </c>
      <c r="B383" s="5">
        <v>44197</v>
      </c>
      <c r="C383" s="5">
        <v>44286</v>
      </c>
      <c r="D383" s="6" t="s">
        <v>49</v>
      </c>
      <c r="E383" s="12" t="s">
        <v>449</v>
      </c>
      <c r="F383" s="14">
        <v>40421</v>
      </c>
      <c r="G383" s="14">
        <v>41726</v>
      </c>
      <c r="H383" s="37" t="s">
        <v>996</v>
      </c>
      <c r="I383" s="7" t="s">
        <v>70</v>
      </c>
      <c r="J383" s="11">
        <v>44286</v>
      </c>
      <c r="K383" s="11">
        <v>44286</v>
      </c>
    </row>
    <row r="384" spans="1:11" x14ac:dyDescent="0.25">
      <c r="A384" s="4">
        <v>2021</v>
      </c>
      <c r="B384" s="5">
        <v>44197</v>
      </c>
      <c r="C384" s="5">
        <v>44286</v>
      </c>
      <c r="D384" s="6" t="s">
        <v>49</v>
      </c>
      <c r="E384" s="7" t="s">
        <v>450</v>
      </c>
      <c r="F384" s="9">
        <v>41731</v>
      </c>
      <c r="G384" s="9">
        <v>41731</v>
      </c>
      <c r="H384" s="10" t="s">
        <v>997</v>
      </c>
      <c r="I384" s="7" t="s">
        <v>70</v>
      </c>
      <c r="J384" s="11">
        <v>44286</v>
      </c>
      <c r="K384" s="11">
        <v>44286</v>
      </c>
    </row>
    <row r="385" spans="1:11" x14ac:dyDescent="0.25">
      <c r="A385" s="4">
        <v>2021</v>
      </c>
      <c r="B385" s="5">
        <v>44197</v>
      </c>
      <c r="C385" s="5">
        <v>44286</v>
      </c>
      <c r="D385" s="6" t="s">
        <v>49</v>
      </c>
      <c r="E385" s="12" t="s">
        <v>451</v>
      </c>
      <c r="F385" s="14">
        <v>38478</v>
      </c>
      <c r="G385" s="14">
        <v>40592</v>
      </c>
      <c r="H385" s="37" t="s">
        <v>998</v>
      </c>
      <c r="I385" s="7" t="s">
        <v>70</v>
      </c>
      <c r="J385" s="11">
        <v>44286</v>
      </c>
      <c r="K385" s="11">
        <v>44286</v>
      </c>
    </row>
    <row r="386" spans="1:11" x14ac:dyDescent="0.25">
      <c r="A386" s="4">
        <v>2021</v>
      </c>
      <c r="B386" s="5">
        <v>44197</v>
      </c>
      <c r="C386" s="5">
        <v>44286</v>
      </c>
      <c r="D386" s="6" t="s">
        <v>49</v>
      </c>
      <c r="E386" s="38" t="s">
        <v>452</v>
      </c>
      <c r="F386" s="8">
        <v>43224</v>
      </c>
      <c r="G386" s="8">
        <v>43971</v>
      </c>
      <c r="H386" s="37" t="s">
        <v>999</v>
      </c>
      <c r="I386" s="7" t="s">
        <v>70</v>
      </c>
      <c r="J386" s="11">
        <v>44286</v>
      </c>
      <c r="K386" s="11">
        <v>44286</v>
      </c>
    </row>
    <row r="387" spans="1:11" x14ac:dyDescent="0.25">
      <c r="A387" s="4">
        <v>2021</v>
      </c>
      <c r="B387" s="5">
        <v>44197</v>
      </c>
      <c r="C387" s="5">
        <v>44286</v>
      </c>
      <c r="D387" s="6" t="s">
        <v>49</v>
      </c>
      <c r="E387" s="38" t="s">
        <v>453</v>
      </c>
      <c r="F387" s="8">
        <v>40681</v>
      </c>
      <c r="G387" s="8">
        <v>40681</v>
      </c>
      <c r="H387" s="37" t="s">
        <v>1000</v>
      </c>
      <c r="I387" s="7" t="s">
        <v>70</v>
      </c>
      <c r="J387" s="11">
        <v>44286</v>
      </c>
      <c r="K387" s="11">
        <v>44286</v>
      </c>
    </row>
    <row r="388" spans="1:11" x14ac:dyDescent="0.25">
      <c r="A388" s="4">
        <v>2021</v>
      </c>
      <c r="B388" s="5">
        <v>44197</v>
      </c>
      <c r="C388" s="5">
        <v>44286</v>
      </c>
      <c r="D388" s="6" t="s">
        <v>49</v>
      </c>
      <c r="E388" s="38" t="s">
        <v>454</v>
      </c>
      <c r="F388" s="8">
        <v>42760</v>
      </c>
      <c r="G388" s="8">
        <v>42760</v>
      </c>
      <c r="H388" s="37" t="s">
        <v>1001</v>
      </c>
      <c r="I388" s="7" t="s">
        <v>70</v>
      </c>
      <c r="J388" s="11">
        <v>44286</v>
      </c>
      <c r="K388" s="11">
        <v>44286</v>
      </c>
    </row>
    <row r="389" spans="1:11" x14ac:dyDescent="0.25">
      <c r="A389" s="4">
        <v>2021</v>
      </c>
      <c r="B389" s="5">
        <v>44197</v>
      </c>
      <c r="C389" s="5">
        <v>44286</v>
      </c>
      <c r="D389" s="6" t="s">
        <v>49</v>
      </c>
      <c r="E389" s="38" t="s">
        <v>455</v>
      </c>
      <c r="F389" s="8">
        <v>40534</v>
      </c>
      <c r="G389" s="8">
        <v>40534</v>
      </c>
      <c r="H389" s="37" t="s">
        <v>1002</v>
      </c>
      <c r="I389" s="7" t="s">
        <v>70</v>
      </c>
      <c r="J389" s="11">
        <v>44286</v>
      </c>
      <c r="K389" s="11">
        <v>44286</v>
      </c>
    </row>
    <row r="390" spans="1:11" x14ac:dyDescent="0.25">
      <c r="A390" s="4">
        <v>2021</v>
      </c>
      <c r="B390" s="5">
        <v>44197</v>
      </c>
      <c r="C390" s="5">
        <v>44286</v>
      </c>
      <c r="D390" s="6" t="s">
        <v>49</v>
      </c>
      <c r="E390" s="38" t="s">
        <v>456</v>
      </c>
      <c r="F390" s="8">
        <v>34403</v>
      </c>
      <c r="G390" s="8">
        <v>34403</v>
      </c>
      <c r="H390" s="37" t="s">
        <v>1003</v>
      </c>
      <c r="I390" s="7" t="s">
        <v>70</v>
      </c>
      <c r="J390" s="11">
        <v>44286</v>
      </c>
      <c r="K390" s="11">
        <v>44286</v>
      </c>
    </row>
    <row r="391" spans="1:11" x14ac:dyDescent="0.25">
      <c r="A391" s="4">
        <v>2021</v>
      </c>
      <c r="B391" s="5">
        <v>44197</v>
      </c>
      <c r="C391" s="5">
        <v>44286</v>
      </c>
      <c r="D391" s="6" t="s">
        <v>49</v>
      </c>
      <c r="E391" s="38" t="s">
        <v>457</v>
      </c>
      <c r="F391" s="8">
        <v>43598</v>
      </c>
      <c r="G391" s="8">
        <v>43598</v>
      </c>
      <c r="H391" s="37" t="s">
        <v>1004</v>
      </c>
      <c r="I391" s="7" t="s">
        <v>70</v>
      </c>
      <c r="J391" s="11">
        <v>44286</v>
      </c>
      <c r="K391" s="11">
        <v>44286</v>
      </c>
    </row>
    <row r="392" spans="1:11" x14ac:dyDescent="0.25">
      <c r="A392" s="4">
        <v>2021</v>
      </c>
      <c r="B392" s="5">
        <v>44197</v>
      </c>
      <c r="C392" s="5">
        <v>44286</v>
      </c>
      <c r="D392" s="6" t="s">
        <v>49</v>
      </c>
      <c r="E392" s="38" t="s">
        <v>458</v>
      </c>
      <c r="F392" s="8">
        <v>40648</v>
      </c>
      <c r="G392" s="8">
        <v>40648</v>
      </c>
      <c r="H392" s="37" t="s">
        <v>1005</v>
      </c>
      <c r="I392" s="7" t="s">
        <v>70</v>
      </c>
      <c r="J392" s="11">
        <v>44286</v>
      </c>
      <c r="K392" s="11">
        <v>44286</v>
      </c>
    </row>
    <row r="393" spans="1:11" x14ac:dyDescent="0.25">
      <c r="A393" s="4">
        <v>2021</v>
      </c>
      <c r="B393" s="5">
        <v>44197</v>
      </c>
      <c r="C393" s="5">
        <v>44286</v>
      </c>
      <c r="D393" s="6" t="s">
        <v>49</v>
      </c>
      <c r="E393" s="38" t="s">
        <v>459</v>
      </c>
      <c r="F393" s="8">
        <v>40763</v>
      </c>
      <c r="G393" s="8">
        <v>40763</v>
      </c>
      <c r="H393" s="37" t="s">
        <v>1006</v>
      </c>
      <c r="I393" s="7" t="s">
        <v>70</v>
      </c>
      <c r="J393" s="11">
        <v>44286</v>
      </c>
      <c r="K393" s="11">
        <v>44286</v>
      </c>
    </row>
    <row r="394" spans="1:11" x14ac:dyDescent="0.25">
      <c r="A394" s="4">
        <v>2021</v>
      </c>
      <c r="B394" s="5">
        <v>44197</v>
      </c>
      <c r="C394" s="5">
        <v>44286</v>
      </c>
      <c r="D394" s="6" t="s">
        <v>49</v>
      </c>
      <c r="E394" s="38" t="s">
        <v>460</v>
      </c>
      <c r="F394" s="8">
        <v>40708</v>
      </c>
      <c r="G394" s="8">
        <v>40708</v>
      </c>
      <c r="H394" s="37" t="s">
        <v>1007</v>
      </c>
      <c r="I394" s="7" t="s">
        <v>70</v>
      </c>
      <c r="J394" s="11">
        <v>44286</v>
      </c>
      <c r="K394" s="11">
        <v>44286</v>
      </c>
    </row>
    <row r="395" spans="1:11" x14ac:dyDescent="0.25">
      <c r="A395" s="4">
        <v>2021</v>
      </c>
      <c r="B395" s="5">
        <v>44197</v>
      </c>
      <c r="C395" s="5">
        <v>44286</v>
      </c>
      <c r="D395" s="6" t="s">
        <v>49</v>
      </c>
      <c r="E395" s="38" t="s">
        <v>461</v>
      </c>
      <c r="F395" s="8">
        <v>39806</v>
      </c>
      <c r="G395" s="8">
        <v>39806</v>
      </c>
      <c r="H395" s="37" t="s">
        <v>1008</v>
      </c>
      <c r="I395" s="7" t="s">
        <v>70</v>
      </c>
      <c r="J395" s="11">
        <v>44286</v>
      </c>
      <c r="K395" s="11">
        <v>44286</v>
      </c>
    </row>
    <row r="396" spans="1:11" x14ac:dyDescent="0.25">
      <c r="A396" s="4">
        <v>2021</v>
      </c>
      <c r="B396" s="5">
        <v>44197</v>
      </c>
      <c r="C396" s="5">
        <v>44286</v>
      </c>
      <c r="D396" s="6" t="s">
        <v>49</v>
      </c>
      <c r="E396" s="38" t="s">
        <v>462</v>
      </c>
      <c r="F396" s="8">
        <v>40610</v>
      </c>
      <c r="G396" s="8">
        <v>40610</v>
      </c>
      <c r="H396" s="37" t="s">
        <v>1009</v>
      </c>
      <c r="I396" s="7" t="s">
        <v>70</v>
      </c>
      <c r="J396" s="11">
        <v>44286</v>
      </c>
      <c r="K396" s="11">
        <v>44286</v>
      </c>
    </row>
    <row r="397" spans="1:11" x14ac:dyDescent="0.25">
      <c r="A397" s="4">
        <v>2021</v>
      </c>
      <c r="B397" s="5">
        <v>44197</v>
      </c>
      <c r="C397" s="5">
        <v>44286</v>
      </c>
      <c r="D397" s="6" t="s">
        <v>49</v>
      </c>
      <c r="E397" s="38" t="s">
        <v>463</v>
      </c>
      <c r="F397" s="8">
        <v>40702</v>
      </c>
      <c r="G397" s="8">
        <v>40702</v>
      </c>
      <c r="H397" s="37" t="s">
        <v>1010</v>
      </c>
      <c r="I397" s="7" t="s">
        <v>70</v>
      </c>
      <c r="J397" s="11">
        <v>44286</v>
      </c>
      <c r="K397" s="11">
        <v>44286</v>
      </c>
    </row>
    <row r="398" spans="1:11" x14ac:dyDescent="0.25">
      <c r="A398" s="4">
        <v>2021</v>
      </c>
      <c r="B398" s="5">
        <v>44197</v>
      </c>
      <c r="C398" s="5">
        <v>44286</v>
      </c>
      <c r="D398" s="6" t="s">
        <v>49</v>
      </c>
      <c r="E398" s="38" t="s">
        <v>464</v>
      </c>
      <c r="F398" s="8">
        <v>40870</v>
      </c>
      <c r="G398" s="8">
        <v>40870</v>
      </c>
      <c r="H398" s="37" t="s">
        <v>1011</v>
      </c>
      <c r="I398" s="7" t="s">
        <v>70</v>
      </c>
      <c r="J398" s="11">
        <v>44286</v>
      </c>
      <c r="K398" s="11">
        <v>44286</v>
      </c>
    </row>
    <row r="399" spans="1:11" x14ac:dyDescent="0.25">
      <c r="A399" s="4">
        <v>2021</v>
      </c>
      <c r="B399" s="5">
        <v>44197</v>
      </c>
      <c r="C399" s="5">
        <v>44286</v>
      </c>
      <c r="D399" s="6" t="s">
        <v>49</v>
      </c>
      <c r="E399" s="12" t="s">
        <v>465</v>
      </c>
      <c r="F399" s="14">
        <v>43091</v>
      </c>
      <c r="G399" s="14">
        <v>43091</v>
      </c>
      <c r="H399" s="10" t="s">
        <v>1012</v>
      </c>
      <c r="I399" s="7" t="s">
        <v>70</v>
      </c>
      <c r="J399" s="11">
        <v>44286</v>
      </c>
      <c r="K399" s="11">
        <v>44286</v>
      </c>
    </row>
    <row r="400" spans="1:11" x14ac:dyDescent="0.25">
      <c r="A400" s="4">
        <v>2021</v>
      </c>
      <c r="B400" s="5">
        <v>44197</v>
      </c>
      <c r="C400" s="5">
        <v>44286</v>
      </c>
      <c r="D400" s="6" t="s">
        <v>49</v>
      </c>
      <c r="E400" s="38" t="s">
        <v>466</v>
      </c>
      <c r="F400" s="8">
        <v>32470</v>
      </c>
      <c r="G400" s="8">
        <v>32470</v>
      </c>
      <c r="H400" s="37" t="s">
        <v>1013</v>
      </c>
      <c r="I400" s="7" t="s">
        <v>70</v>
      </c>
      <c r="J400" s="11">
        <v>44286</v>
      </c>
      <c r="K400" s="11">
        <v>44286</v>
      </c>
    </row>
    <row r="401" spans="1:11" x14ac:dyDescent="0.25">
      <c r="A401" s="4">
        <v>2021</v>
      </c>
      <c r="B401" s="5">
        <v>44197</v>
      </c>
      <c r="C401" s="5">
        <v>44286</v>
      </c>
      <c r="D401" s="6" t="s">
        <v>49</v>
      </c>
      <c r="E401" s="12" t="s">
        <v>467</v>
      </c>
      <c r="F401" s="14">
        <v>37467</v>
      </c>
      <c r="G401" s="14">
        <v>42964</v>
      </c>
      <c r="H401" s="37" t="s">
        <v>1014</v>
      </c>
      <c r="I401" s="7" t="s">
        <v>70</v>
      </c>
      <c r="J401" s="11">
        <v>44286</v>
      </c>
      <c r="K401" s="11">
        <v>44286</v>
      </c>
    </row>
    <row r="402" spans="1:11" x14ac:dyDescent="0.25">
      <c r="A402" s="4">
        <v>2021</v>
      </c>
      <c r="B402" s="5">
        <v>44197</v>
      </c>
      <c r="C402" s="5">
        <v>44286</v>
      </c>
      <c r="D402" s="6" t="s">
        <v>49</v>
      </c>
      <c r="E402" s="38" t="s">
        <v>468</v>
      </c>
      <c r="F402" s="8">
        <v>40854</v>
      </c>
      <c r="G402" s="8">
        <v>40854</v>
      </c>
      <c r="H402" s="37" t="s">
        <v>1015</v>
      </c>
      <c r="I402" s="7" t="s">
        <v>70</v>
      </c>
      <c r="J402" s="11">
        <v>44286</v>
      </c>
      <c r="K402" s="11">
        <v>44286</v>
      </c>
    </row>
    <row r="403" spans="1:11" x14ac:dyDescent="0.25">
      <c r="A403" s="4">
        <v>2021</v>
      </c>
      <c r="B403" s="5">
        <v>44197</v>
      </c>
      <c r="C403" s="5">
        <v>44286</v>
      </c>
      <c r="D403" s="6" t="s">
        <v>49</v>
      </c>
      <c r="E403" s="38" t="s">
        <v>469</v>
      </c>
      <c r="F403" s="8">
        <v>41219</v>
      </c>
      <c r="G403" s="8">
        <v>41219</v>
      </c>
      <c r="H403" s="37" t="s">
        <v>1016</v>
      </c>
      <c r="I403" s="7" t="s">
        <v>70</v>
      </c>
      <c r="J403" s="11">
        <v>44286</v>
      </c>
      <c r="K403" s="11">
        <v>44286</v>
      </c>
    </row>
    <row r="404" spans="1:11" x14ac:dyDescent="0.25">
      <c r="A404" s="4">
        <v>2021</v>
      </c>
      <c r="B404" s="5">
        <v>44197</v>
      </c>
      <c r="C404" s="5">
        <v>44286</v>
      </c>
      <c r="D404" s="6" t="s">
        <v>49</v>
      </c>
      <c r="E404" s="38" t="s">
        <v>470</v>
      </c>
      <c r="F404" s="8">
        <v>43630</v>
      </c>
      <c r="G404" s="8">
        <v>43630</v>
      </c>
      <c r="H404" s="37" t="s">
        <v>1017</v>
      </c>
      <c r="I404" s="7" t="s">
        <v>70</v>
      </c>
      <c r="J404" s="11">
        <v>44286</v>
      </c>
      <c r="K404" s="11">
        <v>44286</v>
      </c>
    </row>
    <row r="405" spans="1:11" x14ac:dyDescent="0.25">
      <c r="A405" s="4">
        <v>2021</v>
      </c>
      <c r="B405" s="5">
        <v>44197</v>
      </c>
      <c r="C405" s="5">
        <v>44286</v>
      </c>
      <c r="D405" s="6" t="s">
        <v>49</v>
      </c>
      <c r="E405" s="38" t="s">
        <v>471</v>
      </c>
      <c r="F405" s="8">
        <v>34642</v>
      </c>
      <c r="G405" s="8">
        <v>34642</v>
      </c>
      <c r="H405" s="37" t="s">
        <v>1018</v>
      </c>
      <c r="I405" s="7" t="s">
        <v>70</v>
      </c>
      <c r="J405" s="11">
        <v>44286</v>
      </c>
      <c r="K405" s="11">
        <v>44286</v>
      </c>
    </row>
    <row r="406" spans="1:11" x14ac:dyDescent="0.25">
      <c r="A406" s="4">
        <v>2021</v>
      </c>
      <c r="B406" s="5">
        <v>44197</v>
      </c>
      <c r="C406" s="5">
        <v>44286</v>
      </c>
      <c r="D406" s="6" t="s">
        <v>49</v>
      </c>
      <c r="E406" s="38" t="s">
        <v>472</v>
      </c>
      <c r="F406" s="8">
        <v>34642</v>
      </c>
      <c r="G406" s="8">
        <v>34642</v>
      </c>
      <c r="H406" s="37" t="s">
        <v>1019</v>
      </c>
      <c r="I406" s="7" t="s">
        <v>70</v>
      </c>
      <c r="J406" s="11">
        <v>44286</v>
      </c>
      <c r="K406" s="11">
        <v>44286</v>
      </c>
    </row>
    <row r="407" spans="1:11" x14ac:dyDescent="0.25">
      <c r="A407" s="4">
        <v>2021</v>
      </c>
      <c r="B407" s="5">
        <v>44197</v>
      </c>
      <c r="C407" s="5">
        <v>44286</v>
      </c>
      <c r="D407" s="6" t="s">
        <v>49</v>
      </c>
      <c r="E407" s="38" t="s">
        <v>473</v>
      </c>
      <c r="F407" s="8">
        <v>33995</v>
      </c>
      <c r="G407" s="8">
        <v>33995</v>
      </c>
      <c r="H407" s="37" t="s">
        <v>1020</v>
      </c>
      <c r="I407" s="7" t="s">
        <v>70</v>
      </c>
      <c r="J407" s="11">
        <v>44286</v>
      </c>
      <c r="K407" s="11">
        <v>44286</v>
      </c>
    </row>
    <row r="408" spans="1:11" x14ac:dyDescent="0.25">
      <c r="A408" s="4">
        <v>2021</v>
      </c>
      <c r="B408" s="5">
        <v>44197</v>
      </c>
      <c r="C408" s="5">
        <v>44286</v>
      </c>
      <c r="D408" s="6" t="s">
        <v>49</v>
      </c>
      <c r="E408" s="38" t="s">
        <v>474</v>
      </c>
      <c r="F408" s="8">
        <v>40059</v>
      </c>
      <c r="G408" s="8">
        <v>40059</v>
      </c>
      <c r="H408" s="37" t="s">
        <v>1021</v>
      </c>
      <c r="I408" s="7" t="s">
        <v>70</v>
      </c>
      <c r="J408" s="11">
        <v>44286</v>
      </c>
      <c r="K408" s="11">
        <v>44286</v>
      </c>
    </row>
    <row r="409" spans="1:11" x14ac:dyDescent="0.25">
      <c r="A409" s="4">
        <v>2021</v>
      </c>
      <c r="B409" s="5">
        <v>44197</v>
      </c>
      <c r="C409" s="5">
        <v>44286</v>
      </c>
      <c r="D409" s="6" t="s">
        <v>49</v>
      </c>
      <c r="E409" s="38" t="s">
        <v>475</v>
      </c>
      <c r="F409" s="8">
        <v>36634</v>
      </c>
      <c r="G409" s="8">
        <v>36634</v>
      </c>
      <c r="H409" s="37" t="s">
        <v>1022</v>
      </c>
      <c r="I409" s="7" t="s">
        <v>70</v>
      </c>
      <c r="J409" s="11">
        <v>44286</v>
      </c>
      <c r="K409" s="11">
        <v>44286</v>
      </c>
    </row>
    <row r="410" spans="1:11" x14ac:dyDescent="0.25">
      <c r="A410" s="4">
        <v>2021</v>
      </c>
      <c r="B410" s="5">
        <v>44197</v>
      </c>
      <c r="C410" s="5">
        <v>44286</v>
      </c>
      <c r="D410" s="6" t="s">
        <v>49</v>
      </c>
      <c r="E410" s="38" t="s">
        <v>476</v>
      </c>
      <c r="F410" s="8">
        <v>43886</v>
      </c>
      <c r="G410" s="8">
        <v>43886</v>
      </c>
      <c r="H410" s="37" t="s">
        <v>1023</v>
      </c>
      <c r="I410" s="7" t="s">
        <v>70</v>
      </c>
      <c r="J410" s="11">
        <v>44286</v>
      </c>
      <c r="K410" s="11">
        <v>44286</v>
      </c>
    </row>
    <row r="411" spans="1:11" x14ac:dyDescent="0.25">
      <c r="A411" s="4">
        <v>2021</v>
      </c>
      <c r="B411" s="5">
        <v>44197</v>
      </c>
      <c r="C411" s="5">
        <v>44286</v>
      </c>
      <c r="D411" s="6" t="s">
        <v>49</v>
      </c>
      <c r="E411" s="40" t="s">
        <v>477</v>
      </c>
      <c r="F411" s="41">
        <v>39737</v>
      </c>
      <c r="G411" s="41">
        <v>43039</v>
      </c>
      <c r="H411" s="37" t="s">
        <v>1024</v>
      </c>
      <c r="I411" s="7" t="s">
        <v>70</v>
      </c>
      <c r="J411" s="11">
        <v>44286</v>
      </c>
      <c r="K411" s="11">
        <v>44286</v>
      </c>
    </row>
    <row r="412" spans="1:11" x14ac:dyDescent="0.25">
      <c r="A412" s="4">
        <v>2021</v>
      </c>
      <c r="B412" s="5">
        <v>44197</v>
      </c>
      <c r="C412" s="5">
        <v>44286</v>
      </c>
      <c r="D412" s="6" t="s">
        <v>49</v>
      </c>
      <c r="E412" s="38" t="s">
        <v>478</v>
      </c>
      <c r="F412" s="8">
        <v>37985</v>
      </c>
      <c r="G412" s="8">
        <v>42979</v>
      </c>
      <c r="H412" s="37" t="s">
        <v>1025</v>
      </c>
      <c r="I412" s="7" t="s">
        <v>70</v>
      </c>
      <c r="J412" s="11">
        <v>44286</v>
      </c>
      <c r="K412" s="11">
        <v>44286</v>
      </c>
    </row>
    <row r="413" spans="1:11" x14ac:dyDescent="0.25">
      <c r="A413" s="4">
        <v>2021</v>
      </c>
      <c r="B413" s="5">
        <v>44197</v>
      </c>
      <c r="C413" s="5">
        <v>44286</v>
      </c>
      <c r="D413" s="6" t="s">
        <v>49</v>
      </c>
      <c r="E413" s="38" t="s">
        <v>479</v>
      </c>
      <c r="F413" s="8">
        <v>38140</v>
      </c>
      <c r="G413" s="8">
        <v>38140</v>
      </c>
      <c r="H413" s="37" t="s">
        <v>1026</v>
      </c>
      <c r="I413" s="7" t="s">
        <v>70</v>
      </c>
      <c r="J413" s="11">
        <v>44286</v>
      </c>
      <c r="K413" s="11">
        <v>44286</v>
      </c>
    </row>
    <row r="414" spans="1:11" x14ac:dyDescent="0.25">
      <c r="A414" s="4">
        <v>2021</v>
      </c>
      <c r="B414" s="5">
        <v>44197</v>
      </c>
      <c r="C414" s="5">
        <v>44286</v>
      </c>
      <c r="D414" s="6" t="s">
        <v>49</v>
      </c>
      <c r="E414" s="38" t="s">
        <v>480</v>
      </c>
      <c r="F414" s="8">
        <v>39503</v>
      </c>
      <c r="G414" s="8">
        <v>43139</v>
      </c>
      <c r="H414" s="37" t="s">
        <v>1027</v>
      </c>
      <c r="I414" s="7" t="s">
        <v>70</v>
      </c>
      <c r="J414" s="11">
        <v>44286</v>
      </c>
      <c r="K414" s="11">
        <v>44286</v>
      </c>
    </row>
    <row r="415" spans="1:11" x14ac:dyDescent="0.25">
      <c r="A415" s="4">
        <v>2021</v>
      </c>
      <c r="B415" s="5">
        <v>44197</v>
      </c>
      <c r="C415" s="5">
        <v>44286</v>
      </c>
      <c r="D415" s="6" t="s">
        <v>49</v>
      </c>
      <c r="E415" s="38" t="s">
        <v>481</v>
      </c>
      <c r="F415" s="8">
        <v>40648</v>
      </c>
      <c r="G415" s="8">
        <v>41886</v>
      </c>
      <c r="H415" s="37" t="s">
        <v>1028</v>
      </c>
      <c r="I415" s="7" t="s">
        <v>70</v>
      </c>
      <c r="J415" s="11">
        <v>44286</v>
      </c>
      <c r="K415" s="11">
        <v>44286</v>
      </c>
    </row>
    <row r="416" spans="1:11" x14ac:dyDescent="0.25">
      <c r="A416" s="4">
        <v>2021</v>
      </c>
      <c r="B416" s="5">
        <v>44197</v>
      </c>
      <c r="C416" s="5">
        <v>44286</v>
      </c>
      <c r="D416" s="6" t="s">
        <v>49</v>
      </c>
      <c r="E416" s="38" t="s">
        <v>482</v>
      </c>
      <c r="F416" s="8">
        <v>42390</v>
      </c>
      <c r="G416" s="8">
        <v>42390</v>
      </c>
      <c r="H416" s="37" t="s">
        <v>1029</v>
      </c>
      <c r="I416" s="7" t="s">
        <v>70</v>
      </c>
      <c r="J416" s="11">
        <v>44286</v>
      </c>
      <c r="K416" s="11">
        <v>44286</v>
      </c>
    </row>
    <row r="417" spans="1:11" x14ac:dyDescent="0.25">
      <c r="A417" s="4">
        <v>2021</v>
      </c>
      <c r="B417" s="5">
        <v>44197</v>
      </c>
      <c r="C417" s="5">
        <v>44286</v>
      </c>
      <c r="D417" s="6" t="s">
        <v>49</v>
      </c>
      <c r="E417" s="38" t="s">
        <v>483</v>
      </c>
      <c r="F417" s="8">
        <v>39702</v>
      </c>
      <c r="G417" s="8">
        <v>39702</v>
      </c>
      <c r="H417" s="37" t="s">
        <v>1030</v>
      </c>
      <c r="I417" s="7" t="s">
        <v>70</v>
      </c>
      <c r="J417" s="11">
        <v>44286</v>
      </c>
      <c r="K417" s="11">
        <v>44286</v>
      </c>
    </row>
    <row r="418" spans="1:11" x14ac:dyDescent="0.25">
      <c r="A418" s="4">
        <v>2021</v>
      </c>
      <c r="B418" s="5">
        <v>44197</v>
      </c>
      <c r="C418" s="5">
        <v>44286</v>
      </c>
      <c r="D418" s="6" t="s">
        <v>49</v>
      </c>
      <c r="E418" s="38" t="s">
        <v>484</v>
      </c>
      <c r="F418" s="8">
        <v>40648</v>
      </c>
      <c r="G418" s="8">
        <v>40648</v>
      </c>
      <c r="H418" s="37" t="s">
        <v>1031</v>
      </c>
      <c r="I418" s="7" t="s">
        <v>70</v>
      </c>
      <c r="J418" s="11">
        <v>44286</v>
      </c>
      <c r="K418" s="11">
        <v>44286</v>
      </c>
    </row>
    <row r="419" spans="1:11" x14ac:dyDescent="0.25">
      <c r="A419" s="4">
        <v>2021</v>
      </c>
      <c r="B419" s="5">
        <v>44197</v>
      </c>
      <c r="C419" s="5">
        <v>44286</v>
      </c>
      <c r="D419" s="6" t="s">
        <v>49</v>
      </c>
      <c r="E419" s="38" t="s">
        <v>485</v>
      </c>
      <c r="F419" s="8">
        <v>34372</v>
      </c>
      <c r="G419" s="8">
        <v>37089</v>
      </c>
      <c r="H419" s="37" t="s">
        <v>1032</v>
      </c>
      <c r="I419" s="7" t="s">
        <v>70</v>
      </c>
      <c r="J419" s="11">
        <v>44286</v>
      </c>
      <c r="K419" s="11">
        <v>44286</v>
      </c>
    </row>
    <row r="420" spans="1:11" x14ac:dyDescent="0.25">
      <c r="A420" s="4">
        <v>2021</v>
      </c>
      <c r="B420" s="5">
        <v>44197</v>
      </c>
      <c r="C420" s="5">
        <v>44286</v>
      </c>
      <c r="D420" s="6" t="s">
        <v>49</v>
      </c>
      <c r="E420" s="12" t="s">
        <v>486</v>
      </c>
      <c r="F420" s="8">
        <v>43489</v>
      </c>
      <c r="G420" s="8">
        <v>43908</v>
      </c>
      <c r="H420" s="37" t="s">
        <v>1033</v>
      </c>
      <c r="I420" s="7" t="s">
        <v>70</v>
      </c>
      <c r="J420" s="11">
        <v>44286</v>
      </c>
      <c r="K420" s="11">
        <v>44286</v>
      </c>
    </row>
    <row r="421" spans="1:11" x14ac:dyDescent="0.25">
      <c r="A421" s="4">
        <v>2021</v>
      </c>
      <c r="B421" s="5">
        <v>44197</v>
      </c>
      <c r="C421" s="5">
        <v>44286</v>
      </c>
      <c r="D421" s="6" t="s">
        <v>49</v>
      </c>
      <c r="E421" s="38" t="s">
        <v>487</v>
      </c>
      <c r="F421" s="8">
        <v>40786</v>
      </c>
      <c r="G421" s="8">
        <v>40786</v>
      </c>
      <c r="H421" s="37" t="s">
        <v>1034</v>
      </c>
      <c r="I421" s="7" t="s">
        <v>70</v>
      </c>
      <c r="J421" s="11">
        <v>44286</v>
      </c>
      <c r="K421" s="11">
        <v>44286</v>
      </c>
    </row>
    <row r="422" spans="1:11" x14ac:dyDescent="0.25">
      <c r="A422" s="4">
        <v>2021</v>
      </c>
      <c r="B422" s="5">
        <v>44197</v>
      </c>
      <c r="C422" s="5">
        <v>44286</v>
      </c>
      <c r="D422" s="6" t="s">
        <v>49</v>
      </c>
      <c r="E422" s="12" t="s">
        <v>488</v>
      </c>
      <c r="F422" s="14">
        <v>42934</v>
      </c>
      <c r="G422" s="14">
        <v>43160</v>
      </c>
      <c r="H422" s="37" t="s">
        <v>1035</v>
      </c>
      <c r="I422" s="7" t="s">
        <v>70</v>
      </c>
      <c r="J422" s="11">
        <v>44286</v>
      </c>
      <c r="K422" s="11">
        <v>44286</v>
      </c>
    </row>
    <row r="423" spans="1:11" x14ac:dyDescent="0.25">
      <c r="A423" s="4">
        <v>2021</v>
      </c>
      <c r="B423" s="5">
        <v>44197</v>
      </c>
      <c r="C423" s="5">
        <v>44286</v>
      </c>
      <c r="D423" s="6" t="s">
        <v>49</v>
      </c>
      <c r="E423" s="38" t="s">
        <v>489</v>
      </c>
      <c r="F423" s="8">
        <v>42779</v>
      </c>
      <c r="G423" s="8">
        <v>42779</v>
      </c>
      <c r="H423" s="37" t="s">
        <v>1036</v>
      </c>
      <c r="I423" s="7" t="s">
        <v>70</v>
      </c>
      <c r="J423" s="11">
        <v>44286</v>
      </c>
      <c r="K423" s="11">
        <v>44286</v>
      </c>
    </row>
    <row r="424" spans="1:11" x14ac:dyDescent="0.25">
      <c r="A424" s="4">
        <v>2021</v>
      </c>
      <c r="B424" s="5">
        <v>44197</v>
      </c>
      <c r="C424" s="5">
        <v>44286</v>
      </c>
      <c r="D424" s="6" t="s">
        <v>49</v>
      </c>
      <c r="E424" s="38" t="s">
        <v>490</v>
      </c>
      <c r="F424" s="8">
        <v>35620</v>
      </c>
      <c r="G424" s="8">
        <v>35620</v>
      </c>
      <c r="H424" s="37" t="s">
        <v>1037</v>
      </c>
      <c r="I424" s="7" t="s">
        <v>70</v>
      </c>
      <c r="J424" s="11">
        <v>44286</v>
      </c>
      <c r="K424" s="11">
        <v>44286</v>
      </c>
    </row>
    <row r="425" spans="1:11" x14ac:dyDescent="0.25">
      <c r="A425" s="4">
        <v>2021</v>
      </c>
      <c r="B425" s="5">
        <v>44197</v>
      </c>
      <c r="C425" s="5">
        <v>44286</v>
      </c>
      <c r="D425" s="6" t="s">
        <v>49</v>
      </c>
      <c r="E425" s="12" t="s">
        <v>491</v>
      </c>
      <c r="F425" s="14">
        <v>43761</v>
      </c>
      <c r="G425" s="14">
        <v>43761</v>
      </c>
      <c r="H425" s="10" t="s">
        <v>1038</v>
      </c>
      <c r="I425" s="7" t="s">
        <v>70</v>
      </c>
      <c r="J425" s="11">
        <v>44286</v>
      </c>
      <c r="K425" s="11">
        <v>44286</v>
      </c>
    </row>
    <row r="426" spans="1:11" x14ac:dyDescent="0.25">
      <c r="A426" s="4">
        <v>2021</v>
      </c>
      <c r="B426" s="5">
        <v>44197</v>
      </c>
      <c r="C426" s="5">
        <v>44286</v>
      </c>
      <c r="D426" s="6" t="s">
        <v>49</v>
      </c>
      <c r="E426" s="38" t="s">
        <v>492</v>
      </c>
      <c r="F426" s="8">
        <v>31645</v>
      </c>
      <c r="G426" s="8">
        <v>31645</v>
      </c>
      <c r="H426" s="37" t="s">
        <v>1039</v>
      </c>
      <c r="I426" s="7" t="s">
        <v>70</v>
      </c>
      <c r="J426" s="11">
        <v>44286</v>
      </c>
      <c r="K426" s="11">
        <v>44286</v>
      </c>
    </row>
    <row r="427" spans="1:11" x14ac:dyDescent="0.25">
      <c r="A427" s="4">
        <v>2021</v>
      </c>
      <c r="B427" s="5">
        <v>44197</v>
      </c>
      <c r="C427" s="5">
        <v>44286</v>
      </c>
      <c r="D427" s="6" t="s">
        <v>49</v>
      </c>
      <c r="E427" s="38" t="s">
        <v>493</v>
      </c>
      <c r="F427" s="8">
        <v>36011</v>
      </c>
      <c r="G427" s="8">
        <v>36011</v>
      </c>
      <c r="H427" s="37" t="s">
        <v>1040</v>
      </c>
      <c r="I427" s="7" t="s">
        <v>70</v>
      </c>
      <c r="J427" s="11">
        <v>44286</v>
      </c>
      <c r="K427" s="11">
        <v>44286</v>
      </c>
    </row>
    <row r="428" spans="1:11" x14ac:dyDescent="0.25">
      <c r="A428" s="4">
        <v>2021</v>
      </c>
      <c r="B428" s="5">
        <v>44197</v>
      </c>
      <c r="C428" s="5">
        <v>44286</v>
      </c>
      <c r="D428" s="6" t="s">
        <v>49</v>
      </c>
      <c r="E428" s="38" t="s">
        <v>494</v>
      </c>
      <c r="F428" s="8">
        <v>41109</v>
      </c>
      <c r="G428" s="8">
        <v>41124</v>
      </c>
      <c r="H428" s="37" t="s">
        <v>1041</v>
      </c>
      <c r="I428" s="7" t="s">
        <v>70</v>
      </c>
      <c r="J428" s="11">
        <v>44286</v>
      </c>
      <c r="K428" s="11">
        <v>44286</v>
      </c>
    </row>
    <row r="429" spans="1:11" x14ac:dyDescent="0.25">
      <c r="A429" s="4">
        <v>2021</v>
      </c>
      <c r="B429" s="5">
        <v>44197</v>
      </c>
      <c r="C429" s="5">
        <v>44286</v>
      </c>
      <c r="D429" s="6" t="s">
        <v>49</v>
      </c>
      <c r="E429" s="38" t="s">
        <v>495</v>
      </c>
      <c r="F429" s="8">
        <v>40876</v>
      </c>
      <c r="G429" s="8">
        <v>40876</v>
      </c>
      <c r="H429" s="37" t="s">
        <v>1042</v>
      </c>
      <c r="I429" s="7" t="s">
        <v>70</v>
      </c>
      <c r="J429" s="11">
        <v>44286</v>
      </c>
      <c r="K429" s="11">
        <v>44286</v>
      </c>
    </row>
    <row r="430" spans="1:11" x14ac:dyDescent="0.25">
      <c r="A430" s="4">
        <v>2021</v>
      </c>
      <c r="B430" s="5">
        <v>44197</v>
      </c>
      <c r="C430" s="5">
        <v>44286</v>
      </c>
      <c r="D430" s="6" t="s">
        <v>49</v>
      </c>
      <c r="E430" s="38" t="s">
        <v>496</v>
      </c>
      <c r="F430" s="8">
        <v>40876</v>
      </c>
      <c r="G430" s="8">
        <v>40876</v>
      </c>
      <c r="H430" s="37" t="s">
        <v>1043</v>
      </c>
      <c r="I430" s="7" t="s">
        <v>70</v>
      </c>
      <c r="J430" s="11">
        <v>44286</v>
      </c>
      <c r="K430" s="11">
        <v>44286</v>
      </c>
    </row>
    <row r="431" spans="1:11" x14ac:dyDescent="0.25">
      <c r="A431" s="4">
        <v>2021</v>
      </c>
      <c r="B431" s="5">
        <v>44197</v>
      </c>
      <c r="C431" s="5">
        <v>44286</v>
      </c>
      <c r="D431" s="6" t="s">
        <v>49</v>
      </c>
      <c r="E431" s="38" t="s">
        <v>497</v>
      </c>
      <c r="F431" s="8">
        <v>40662</v>
      </c>
      <c r="G431" s="8">
        <v>40662</v>
      </c>
      <c r="H431" s="42" t="s">
        <v>1139</v>
      </c>
      <c r="I431" s="7" t="s">
        <v>70</v>
      </c>
      <c r="J431" s="11">
        <v>44286</v>
      </c>
      <c r="K431" s="11">
        <v>44286</v>
      </c>
    </row>
    <row r="432" spans="1:11" x14ac:dyDescent="0.25">
      <c r="A432" s="4">
        <v>2021</v>
      </c>
      <c r="B432" s="5">
        <v>44197</v>
      </c>
      <c r="C432" s="5">
        <v>44286</v>
      </c>
      <c r="D432" s="6" t="s">
        <v>49</v>
      </c>
      <c r="E432" s="38" t="s">
        <v>498</v>
      </c>
      <c r="F432" s="8">
        <v>42661</v>
      </c>
      <c r="G432" s="8">
        <v>42661</v>
      </c>
      <c r="H432" s="42" t="s">
        <v>1140</v>
      </c>
      <c r="I432" s="7" t="s">
        <v>70</v>
      </c>
      <c r="J432" s="11">
        <v>44286</v>
      </c>
      <c r="K432" s="11">
        <v>44286</v>
      </c>
    </row>
    <row r="433" spans="1:11" x14ac:dyDescent="0.25">
      <c r="A433" s="4">
        <v>2021</v>
      </c>
      <c r="B433" s="5">
        <v>44197</v>
      </c>
      <c r="C433" s="5">
        <v>44286</v>
      </c>
      <c r="D433" s="6" t="s">
        <v>49</v>
      </c>
      <c r="E433" s="38" t="s">
        <v>499</v>
      </c>
      <c r="F433" s="8">
        <v>39043</v>
      </c>
      <c r="G433" s="8">
        <v>39043</v>
      </c>
      <c r="H433" s="42" t="s">
        <v>1141</v>
      </c>
      <c r="I433" s="7" t="s">
        <v>70</v>
      </c>
      <c r="J433" s="11">
        <v>44286</v>
      </c>
      <c r="K433" s="11">
        <v>44286</v>
      </c>
    </row>
    <row r="434" spans="1:11" x14ac:dyDescent="0.25">
      <c r="A434" s="4">
        <v>2021</v>
      </c>
      <c r="B434" s="5">
        <v>44197</v>
      </c>
      <c r="C434" s="5">
        <v>44286</v>
      </c>
      <c r="D434" s="6" t="s">
        <v>49</v>
      </c>
      <c r="E434" s="12" t="s">
        <v>500</v>
      </c>
      <c r="F434" s="14">
        <v>43427</v>
      </c>
      <c r="G434" s="14">
        <v>43427</v>
      </c>
      <c r="H434" s="13" t="s">
        <v>1142</v>
      </c>
      <c r="I434" s="7" t="s">
        <v>70</v>
      </c>
      <c r="J434" s="11">
        <v>44286</v>
      </c>
      <c r="K434" s="11">
        <v>44286</v>
      </c>
    </row>
    <row r="435" spans="1:11" x14ac:dyDescent="0.25">
      <c r="A435" s="4">
        <v>2021</v>
      </c>
      <c r="B435" s="5">
        <v>44197</v>
      </c>
      <c r="C435" s="5">
        <v>44286</v>
      </c>
      <c r="D435" s="6" t="s">
        <v>49</v>
      </c>
      <c r="E435" s="38" t="s">
        <v>501</v>
      </c>
      <c r="F435" s="8">
        <v>39198</v>
      </c>
      <c r="G435" s="8">
        <v>39198</v>
      </c>
      <c r="H435" s="42" t="s">
        <v>1143</v>
      </c>
      <c r="I435" s="7" t="s">
        <v>70</v>
      </c>
      <c r="J435" s="11">
        <v>44286</v>
      </c>
      <c r="K435" s="11">
        <v>44286</v>
      </c>
    </row>
    <row r="436" spans="1:11" x14ac:dyDescent="0.25">
      <c r="A436" s="4">
        <v>2021</v>
      </c>
      <c r="B436" s="5">
        <v>44197</v>
      </c>
      <c r="C436" s="5">
        <v>44286</v>
      </c>
      <c r="D436" s="6" t="s">
        <v>49</v>
      </c>
      <c r="E436" s="38" t="s">
        <v>502</v>
      </c>
      <c r="F436" s="8">
        <v>40592</v>
      </c>
      <c r="G436" s="8">
        <v>40592</v>
      </c>
      <c r="H436" s="42" t="s">
        <v>1144</v>
      </c>
      <c r="I436" s="7" t="s">
        <v>70</v>
      </c>
      <c r="J436" s="11">
        <v>44286</v>
      </c>
      <c r="K436" s="11">
        <v>44286</v>
      </c>
    </row>
    <row r="437" spans="1:11" x14ac:dyDescent="0.25">
      <c r="A437" s="4">
        <v>2021</v>
      </c>
      <c r="B437" s="5">
        <v>44197</v>
      </c>
      <c r="C437" s="5">
        <v>44286</v>
      </c>
      <c r="D437" s="6" t="s">
        <v>49</v>
      </c>
      <c r="E437" s="38" t="s">
        <v>503</v>
      </c>
      <c r="F437" s="8">
        <v>40533</v>
      </c>
      <c r="G437" s="8">
        <v>40533</v>
      </c>
      <c r="H437" s="42" t="s">
        <v>1145</v>
      </c>
      <c r="I437" s="7" t="s">
        <v>70</v>
      </c>
      <c r="J437" s="11">
        <v>44286</v>
      </c>
      <c r="K437" s="11">
        <v>44286</v>
      </c>
    </row>
    <row r="438" spans="1:11" x14ac:dyDescent="0.25">
      <c r="A438" s="4">
        <v>2021</v>
      </c>
      <c r="B438" s="5">
        <v>44197</v>
      </c>
      <c r="C438" s="5">
        <v>44286</v>
      </c>
      <c r="D438" s="6" t="s">
        <v>49</v>
      </c>
      <c r="E438" s="38" t="s">
        <v>504</v>
      </c>
      <c r="F438" s="8">
        <v>37595</v>
      </c>
      <c r="G438" s="8">
        <v>37595</v>
      </c>
      <c r="H438" s="42" t="s">
        <v>1146</v>
      </c>
      <c r="I438" s="7" t="s">
        <v>70</v>
      </c>
      <c r="J438" s="11">
        <v>44286</v>
      </c>
      <c r="K438" s="11">
        <v>44286</v>
      </c>
    </row>
    <row r="439" spans="1:11" x14ac:dyDescent="0.25">
      <c r="A439" s="4">
        <v>2021</v>
      </c>
      <c r="B439" s="5">
        <v>44197</v>
      </c>
      <c r="C439" s="5">
        <v>44286</v>
      </c>
      <c r="D439" s="6" t="s">
        <v>49</v>
      </c>
      <c r="E439" s="12" t="s">
        <v>505</v>
      </c>
      <c r="F439" s="14">
        <v>42223</v>
      </c>
      <c r="G439" s="14">
        <v>42223</v>
      </c>
      <c r="H439" s="13" t="s">
        <v>1147</v>
      </c>
      <c r="I439" s="7" t="s">
        <v>70</v>
      </c>
      <c r="J439" s="11">
        <v>44286</v>
      </c>
      <c r="K439" s="11">
        <v>44286</v>
      </c>
    </row>
    <row r="440" spans="1:11" x14ac:dyDescent="0.25">
      <c r="A440" s="4">
        <v>2021</v>
      </c>
      <c r="B440" s="5">
        <v>44197</v>
      </c>
      <c r="C440" s="5">
        <v>44286</v>
      </c>
      <c r="D440" s="6" t="s">
        <v>49</v>
      </c>
      <c r="E440" s="12" t="s">
        <v>506</v>
      </c>
      <c r="F440" s="14">
        <v>40387</v>
      </c>
      <c r="G440" s="14">
        <v>40387</v>
      </c>
      <c r="H440" s="13" t="s">
        <v>1148</v>
      </c>
      <c r="I440" s="7" t="s">
        <v>70</v>
      </c>
      <c r="J440" s="11">
        <v>44286</v>
      </c>
      <c r="K440" s="11">
        <v>44286</v>
      </c>
    </row>
    <row r="441" spans="1:11" x14ac:dyDescent="0.25">
      <c r="A441" s="4">
        <v>2021</v>
      </c>
      <c r="B441" s="5">
        <v>44197</v>
      </c>
      <c r="C441" s="5">
        <v>44286</v>
      </c>
      <c r="D441" s="6" t="s">
        <v>49</v>
      </c>
      <c r="E441" s="38" t="s">
        <v>507</v>
      </c>
      <c r="F441" s="8">
        <v>42949</v>
      </c>
      <c r="G441" s="8">
        <v>42949</v>
      </c>
      <c r="H441" s="42" t="s">
        <v>1149</v>
      </c>
      <c r="I441" s="7" t="s">
        <v>70</v>
      </c>
      <c r="J441" s="11">
        <v>44286</v>
      </c>
      <c r="K441" s="11">
        <v>44286</v>
      </c>
    </row>
    <row r="442" spans="1:11" x14ac:dyDescent="0.25">
      <c r="A442" s="4">
        <v>2021</v>
      </c>
      <c r="B442" s="5">
        <v>44197</v>
      </c>
      <c r="C442" s="5">
        <v>44286</v>
      </c>
      <c r="D442" s="6" t="s">
        <v>49</v>
      </c>
      <c r="E442" s="38" t="s">
        <v>508</v>
      </c>
      <c r="F442" s="8">
        <v>39342</v>
      </c>
      <c r="G442" s="8">
        <v>39926</v>
      </c>
      <c r="H442" s="42" t="s">
        <v>1150</v>
      </c>
      <c r="I442" s="7" t="s">
        <v>70</v>
      </c>
      <c r="J442" s="11">
        <v>44286</v>
      </c>
      <c r="K442" s="11">
        <v>44286</v>
      </c>
    </row>
    <row r="443" spans="1:11" x14ac:dyDescent="0.25">
      <c r="A443" s="4">
        <v>2021</v>
      </c>
      <c r="B443" s="5">
        <v>44197</v>
      </c>
      <c r="C443" s="5">
        <v>44286</v>
      </c>
      <c r="D443" s="6" t="s">
        <v>49</v>
      </c>
      <c r="E443" s="38" t="s">
        <v>509</v>
      </c>
      <c r="F443" s="8">
        <v>37768</v>
      </c>
      <c r="G443" s="8">
        <v>43103</v>
      </c>
      <c r="H443" s="42" t="s">
        <v>1151</v>
      </c>
      <c r="I443" s="7" t="s">
        <v>70</v>
      </c>
      <c r="J443" s="11">
        <v>44286</v>
      </c>
      <c r="K443" s="11">
        <v>44286</v>
      </c>
    </row>
    <row r="444" spans="1:11" x14ac:dyDescent="0.25">
      <c r="A444" s="4">
        <v>2021</v>
      </c>
      <c r="B444" s="5">
        <v>44197</v>
      </c>
      <c r="C444" s="5">
        <v>44286</v>
      </c>
      <c r="D444" s="6" t="s">
        <v>49</v>
      </c>
      <c r="E444" s="12" t="s">
        <v>510</v>
      </c>
      <c r="F444" s="35">
        <v>38593</v>
      </c>
      <c r="G444" s="35">
        <v>40770</v>
      </c>
      <c r="H444" s="42" t="s">
        <v>1152</v>
      </c>
      <c r="I444" s="6" t="s">
        <v>215</v>
      </c>
      <c r="J444" s="11">
        <v>44286</v>
      </c>
      <c r="K444" s="11">
        <v>44286</v>
      </c>
    </row>
    <row r="445" spans="1:11" x14ac:dyDescent="0.25">
      <c r="A445" s="4">
        <v>2021</v>
      </c>
      <c r="B445" s="5">
        <v>44197</v>
      </c>
      <c r="C445" s="5">
        <v>44286</v>
      </c>
      <c r="D445" s="6" t="s">
        <v>49</v>
      </c>
      <c r="E445" s="38" t="s">
        <v>511</v>
      </c>
      <c r="F445" s="8">
        <v>33088</v>
      </c>
      <c r="G445" s="8">
        <v>33088</v>
      </c>
      <c r="H445" s="42" t="s">
        <v>1153</v>
      </c>
      <c r="I445" s="7" t="s">
        <v>70</v>
      </c>
      <c r="J445" s="11">
        <v>44286</v>
      </c>
      <c r="K445" s="11">
        <v>44286</v>
      </c>
    </row>
    <row r="446" spans="1:11" x14ac:dyDescent="0.25">
      <c r="A446" s="4">
        <v>2021</v>
      </c>
      <c r="B446" s="5">
        <v>44197</v>
      </c>
      <c r="C446" s="5">
        <v>44286</v>
      </c>
      <c r="D446" s="6" t="s">
        <v>49</v>
      </c>
      <c r="E446" s="38" t="s">
        <v>512</v>
      </c>
      <c r="F446" s="8">
        <v>38943</v>
      </c>
      <c r="G446" s="8">
        <v>38943</v>
      </c>
      <c r="H446" s="42" t="s">
        <v>1154</v>
      </c>
      <c r="I446" s="7" t="s">
        <v>70</v>
      </c>
      <c r="J446" s="11">
        <v>44286</v>
      </c>
      <c r="K446" s="11">
        <v>44286</v>
      </c>
    </row>
    <row r="447" spans="1:11" x14ac:dyDescent="0.25">
      <c r="A447" s="4">
        <v>2021</v>
      </c>
      <c r="B447" s="5">
        <v>44197</v>
      </c>
      <c r="C447" s="5">
        <v>44286</v>
      </c>
      <c r="D447" s="6" t="s">
        <v>49</v>
      </c>
      <c r="E447" s="38" t="s">
        <v>513</v>
      </c>
      <c r="F447" s="8">
        <v>43984</v>
      </c>
      <c r="G447" s="8">
        <v>43984</v>
      </c>
      <c r="H447" s="42" t="s">
        <v>1155</v>
      </c>
      <c r="I447" s="7" t="s">
        <v>70</v>
      </c>
      <c r="J447" s="11">
        <v>44286</v>
      </c>
      <c r="K447" s="11">
        <v>44286</v>
      </c>
    </row>
    <row r="448" spans="1:11" x14ac:dyDescent="0.25">
      <c r="A448" s="4">
        <v>2021</v>
      </c>
      <c r="B448" s="5">
        <v>44197</v>
      </c>
      <c r="C448" s="5">
        <v>44286</v>
      </c>
      <c r="D448" s="6" t="s">
        <v>49</v>
      </c>
      <c r="E448" s="38" t="s">
        <v>514</v>
      </c>
      <c r="F448" s="8">
        <v>42963</v>
      </c>
      <c r="G448" s="8">
        <v>42963</v>
      </c>
      <c r="H448" s="42" t="s">
        <v>1156</v>
      </c>
      <c r="I448" s="7" t="s">
        <v>70</v>
      </c>
      <c r="J448" s="11">
        <v>44286</v>
      </c>
      <c r="K448" s="11">
        <v>44286</v>
      </c>
    </row>
    <row r="449" spans="1:11" x14ac:dyDescent="0.25">
      <c r="A449" s="4">
        <v>2021</v>
      </c>
      <c r="B449" s="5">
        <v>44197</v>
      </c>
      <c r="C449" s="5">
        <v>44286</v>
      </c>
      <c r="D449" s="6" t="s">
        <v>49</v>
      </c>
      <c r="E449" s="38" t="s">
        <v>515</v>
      </c>
      <c r="F449" s="8">
        <v>40648</v>
      </c>
      <c r="G449" s="8">
        <v>40869</v>
      </c>
      <c r="H449" s="42" t="s">
        <v>1157</v>
      </c>
      <c r="I449" s="7" t="s">
        <v>70</v>
      </c>
      <c r="J449" s="11">
        <v>44286</v>
      </c>
      <c r="K449" s="11">
        <v>44286</v>
      </c>
    </row>
    <row r="450" spans="1:11" x14ac:dyDescent="0.25">
      <c r="A450" s="4">
        <v>2021</v>
      </c>
      <c r="B450" s="5">
        <v>44197</v>
      </c>
      <c r="C450" s="5">
        <v>44286</v>
      </c>
      <c r="D450" s="6" t="s">
        <v>49</v>
      </c>
      <c r="E450" s="38" t="s">
        <v>516</v>
      </c>
      <c r="F450" s="8">
        <v>31638</v>
      </c>
      <c r="G450" s="8">
        <v>31638</v>
      </c>
      <c r="H450" s="42" t="s">
        <v>1158</v>
      </c>
      <c r="I450" s="7" t="s">
        <v>70</v>
      </c>
      <c r="J450" s="11">
        <v>44286</v>
      </c>
      <c r="K450" s="11">
        <v>44286</v>
      </c>
    </row>
    <row r="451" spans="1:11" x14ac:dyDescent="0.25">
      <c r="A451" s="4">
        <v>2021</v>
      </c>
      <c r="B451" s="5">
        <v>44197</v>
      </c>
      <c r="C451" s="5">
        <v>44286</v>
      </c>
      <c r="D451" s="6" t="s">
        <v>49</v>
      </c>
      <c r="E451" s="38" t="s">
        <v>517</v>
      </c>
      <c r="F451" s="8">
        <v>32262</v>
      </c>
      <c r="G451" s="8">
        <v>32262</v>
      </c>
      <c r="H451" s="42" t="s">
        <v>1159</v>
      </c>
      <c r="I451" s="7" t="s">
        <v>70</v>
      </c>
      <c r="J451" s="11">
        <v>44286</v>
      </c>
      <c r="K451" s="11">
        <v>44286</v>
      </c>
    </row>
    <row r="452" spans="1:11" x14ac:dyDescent="0.25">
      <c r="A452" s="4">
        <v>2021</v>
      </c>
      <c r="B452" s="5">
        <v>44197</v>
      </c>
      <c r="C452" s="5">
        <v>44286</v>
      </c>
      <c r="D452" s="6" t="s">
        <v>49</v>
      </c>
      <c r="E452" s="38" t="s">
        <v>518</v>
      </c>
      <c r="F452" s="8">
        <v>32373</v>
      </c>
      <c r="G452" s="8">
        <v>32373</v>
      </c>
      <c r="H452" s="42" t="s">
        <v>1160</v>
      </c>
      <c r="I452" s="7" t="s">
        <v>70</v>
      </c>
      <c r="J452" s="11">
        <v>44286</v>
      </c>
      <c r="K452" s="11">
        <v>44286</v>
      </c>
    </row>
    <row r="453" spans="1:11" x14ac:dyDescent="0.25">
      <c r="A453" s="4">
        <v>2021</v>
      </c>
      <c r="B453" s="5">
        <v>44197</v>
      </c>
      <c r="C453" s="5">
        <v>44286</v>
      </c>
      <c r="D453" s="6" t="s">
        <v>49</v>
      </c>
      <c r="E453" s="38" t="s">
        <v>519</v>
      </c>
      <c r="F453" s="8">
        <v>31939</v>
      </c>
      <c r="G453" s="8">
        <v>31939</v>
      </c>
      <c r="H453" s="42" t="s">
        <v>1161</v>
      </c>
      <c r="I453" s="7" t="s">
        <v>70</v>
      </c>
      <c r="J453" s="11">
        <v>44286</v>
      </c>
      <c r="K453" s="11">
        <v>44286</v>
      </c>
    </row>
    <row r="454" spans="1:11" x14ac:dyDescent="0.25">
      <c r="A454" s="4">
        <v>2021</v>
      </c>
      <c r="B454" s="5">
        <v>44197</v>
      </c>
      <c r="C454" s="5">
        <v>44286</v>
      </c>
      <c r="D454" s="6" t="s">
        <v>49</v>
      </c>
      <c r="E454" s="38" t="s">
        <v>520</v>
      </c>
      <c r="F454" s="8">
        <v>38306</v>
      </c>
      <c r="G454" s="8">
        <v>38306</v>
      </c>
      <c r="H454" s="42" t="s">
        <v>1162</v>
      </c>
      <c r="I454" s="7" t="s">
        <v>70</v>
      </c>
      <c r="J454" s="11">
        <v>44286</v>
      </c>
      <c r="K454" s="11">
        <v>44286</v>
      </c>
    </row>
    <row r="455" spans="1:11" x14ac:dyDescent="0.25">
      <c r="A455" s="4">
        <v>2021</v>
      </c>
      <c r="B455" s="5">
        <v>44197</v>
      </c>
      <c r="C455" s="5">
        <v>44286</v>
      </c>
      <c r="D455" s="6" t="s">
        <v>49</v>
      </c>
      <c r="E455" s="38" t="s">
        <v>521</v>
      </c>
      <c r="F455" s="8">
        <v>42963</v>
      </c>
      <c r="G455" s="8">
        <v>42963</v>
      </c>
      <c r="H455" s="42" t="s">
        <v>1163</v>
      </c>
      <c r="I455" s="7" t="s">
        <v>70</v>
      </c>
      <c r="J455" s="11">
        <v>44286</v>
      </c>
      <c r="K455" s="11">
        <v>44286</v>
      </c>
    </row>
    <row r="456" spans="1:11" x14ac:dyDescent="0.25">
      <c r="A456" s="4">
        <v>2021</v>
      </c>
      <c r="B456" s="5">
        <v>44197</v>
      </c>
      <c r="C456" s="5">
        <v>44286</v>
      </c>
      <c r="D456" s="6" t="s">
        <v>49</v>
      </c>
      <c r="E456" s="12" t="s">
        <v>522</v>
      </c>
      <c r="F456" s="14">
        <v>37943</v>
      </c>
      <c r="G456" s="14">
        <v>38085</v>
      </c>
      <c r="H456" s="42" t="s">
        <v>1164</v>
      </c>
      <c r="I456" s="7" t="s">
        <v>70</v>
      </c>
      <c r="J456" s="11">
        <v>44286</v>
      </c>
      <c r="K456" s="11">
        <v>44286</v>
      </c>
    </row>
    <row r="457" spans="1:11" x14ac:dyDescent="0.25">
      <c r="A457" s="4">
        <v>2021</v>
      </c>
      <c r="B457" s="5">
        <v>44197</v>
      </c>
      <c r="C457" s="5">
        <v>44286</v>
      </c>
      <c r="D457" s="6" t="s">
        <v>49</v>
      </c>
      <c r="E457" s="38" t="s">
        <v>523</v>
      </c>
      <c r="F457" s="8">
        <v>39990</v>
      </c>
      <c r="G457" s="8">
        <v>39990</v>
      </c>
      <c r="H457" s="42" t="s">
        <v>1165</v>
      </c>
      <c r="I457" s="7" t="s">
        <v>70</v>
      </c>
      <c r="J457" s="11">
        <v>44286</v>
      </c>
      <c r="K457" s="11">
        <v>44286</v>
      </c>
    </row>
    <row r="458" spans="1:11" x14ac:dyDescent="0.25">
      <c r="A458" s="4">
        <v>2021</v>
      </c>
      <c r="B458" s="5">
        <v>44197</v>
      </c>
      <c r="C458" s="5">
        <v>44286</v>
      </c>
      <c r="D458" s="6" t="s">
        <v>49</v>
      </c>
      <c r="E458" s="7" t="s">
        <v>524</v>
      </c>
      <c r="F458" s="9">
        <v>27516</v>
      </c>
      <c r="G458" s="9">
        <v>27516</v>
      </c>
      <c r="H458" s="42" t="s">
        <v>1166</v>
      </c>
      <c r="I458" s="7" t="s">
        <v>70</v>
      </c>
      <c r="J458" s="11">
        <v>44286</v>
      </c>
      <c r="K458" s="11">
        <v>44286</v>
      </c>
    </row>
    <row r="459" spans="1:11" x14ac:dyDescent="0.25">
      <c r="A459" s="4">
        <v>2021</v>
      </c>
      <c r="B459" s="5">
        <v>44197</v>
      </c>
      <c r="C459" s="5">
        <v>44286</v>
      </c>
      <c r="D459" s="6" t="s">
        <v>49</v>
      </c>
      <c r="E459" s="7" t="s">
        <v>525</v>
      </c>
      <c r="F459" s="30">
        <v>40934</v>
      </c>
      <c r="G459" s="30">
        <v>40934</v>
      </c>
      <c r="H459" s="13" t="s">
        <v>1167</v>
      </c>
      <c r="I459" s="6" t="s">
        <v>257</v>
      </c>
      <c r="J459" s="11">
        <v>44286</v>
      </c>
      <c r="K459" s="11">
        <v>44286</v>
      </c>
    </row>
    <row r="460" spans="1:11" x14ac:dyDescent="0.25">
      <c r="A460" s="4">
        <v>2021</v>
      </c>
      <c r="B460" s="5">
        <v>44197</v>
      </c>
      <c r="C460" s="5">
        <v>44286</v>
      </c>
      <c r="D460" s="6" t="s">
        <v>49</v>
      </c>
      <c r="E460" s="38" t="s">
        <v>526</v>
      </c>
      <c r="F460" s="8">
        <v>33974</v>
      </c>
      <c r="G460" s="8">
        <v>33974</v>
      </c>
      <c r="H460" s="42" t="s">
        <v>1168</v>
      </c>
      <c r="I460" s="7" t="s">
        <v>70</v>
      </c>
      <c r="J460" s="11">
        <v>44286</v>
      </c>
      <c r="K460" s="11">
        <v>44286</v>
      </c>
    </row>
    <row r="461" spans="1:11" x14ac:dyDescent="0.25">
      <c r="A461" s="4">
        <v>2021</v>
      </c>
      <c r="B461" s="5">
        <v>44197</v>
      </c>
      <c r="C461" s="5">
        <v>44286</v>
      </c>
      <c r="D461" s="6" t="s">
        <v>49</v>
      </c>
      <c r="E461" s="38" t="s">
        <v>527</v>
      </c>
      <c r="F461" s="8">
        <v>42964</v>
      </c>
      <c r="G461" s="8">
        <v>42964</v>
      </c>
      <c r="H461" s="42" t="s">
        <v>1169</v>
      </c>
      <c r="I461" s="7" t="s">
        <v>70</v>
      </c>
      <c r="J461" s="11">
        <v>44286</v>
      </c>
      <c r="K461" s="11">
        <v>44286</v>
      </c>
    </row>
    <row r="462" spans="1:11" x14ac:dyDescent="0.25">
      <c r="A462" s="4">
        <v>2021</v>
      </c>
      <c r="B462" s="5">
        <v>44197</v>
      </c>
      <c r="C462" s="5">
        <v>44286</v>
      </c>
      <c r="D462" s="6" t="s">
        <v>49</v>
      </c>
      <c r="E462" s="38" t="s">
        <v>528</v>
      </c>
      <c r="F462" s="8">
        <v>40235</v>
      </c>
      <c r="G462" s="8">
        <v>40493</v>
      </c>
      <c r="H462" s="42" t="s">
        <v>1170</v>
      </c>
      <c r="I462" s="7" t="s">
        <v>70</v>
      </c>
      <c r="J462" s="11">
        <v>44286</v>
      </c>
      <c r="K462" s="11">
        <v>44286</v>
      </c>
    </row>
    <row r="463" spans="1:11" x14ac:dyDescent="0.25">
      <c r="A463" s="4">
        <v>2021</v>
      </c>
      <c r="B463" s="5">
        <v>44197</v>
      </c>
      <c r="C463" s="5">
        <v>44286</v>
      </c>
      <c r="D463" s="6" t="s">
        <v>49</v>
      </c>
      <c r="E463" s="38" t="s">
        <v>529</v>
      </c>
      <c r="F463" s="8">
        <v>40815</v>
      </c>
      <c r="G463" s="8">
        <v>40959</v>
      </c>
      <c r="H463" s="42" t="s">
        <v>1171</v>
      </c>
      <c r="I463" s="7" t="s">
        <v>70</v>
      </c>
      <c r="J463" s="11">
        <v>44286</v>
      </c>
      <c r="K463" s="11">
        <v>44286</v>
      </c>
    </row>
    <row r="464" spans="1:11" x14ac:dyDescent="0.25">
      <c r="A464" s="4">
        <v>2021</v>
      </c>
      <c r="B464" s="5">
        <v>44197</v>
      </c>
      <c r="C464" s="5">
        <v>44286</v>
      </c>
      <c r="D464" s="6" t="s">
        <v>49</v>
      </c>
      <c r="E464" s="12" t="s">
        <v>530</v>
      </c>
      <c r="F464" s="14">
        <v>35570</v>
      </c>
      <c r="G464" s="14">
        <v>38285</v>
      </c>
      <c r="H464" s="42" t="s">
        <v>1172</v>
      </c>
      <c r="I464" s="7" t="s">
        <v>70</v>
      </c>
      <c r="J464" s="11">
        <v>44286</v>
      </c>
      <c r="K464" s="11">
        <v>44286</v>
      </c>
    </row>
    <row r="465" spans="1:11" x14ac:dyDescent="0.25">
      <c r="A465" s="4">
        <v>2021</v>
      </c>
      <c r="B465" s="5">
        <v>44197</v>
      </c>
      <c r="C465" s="5">
        <v>44286</v>
      </c>
      <c r="D465" s="6" t="s">
        <v>50</v>
      </c>
      <c r="E465" s="7" t="s">
        <v>531</v>
      </c>
      <c r="F465" s="9">
        <v>37316</v>
      </c>
      <c r="G465" s="9">
        <v>42853</v>
      </c>
      <c r="H465" s="10" t="s">
        <v>1044</v>
      </c>
      <c r="I465" s="7" t="s">
        <v>70</v>
      </c>
      <c r="J465" s="11">
        <v>44286</v>
      </c>
      <c r="K465" s="11">
        <v>44286</v>
      </c>
    </row>
    <row r="466" spans="1:11" x14ac:dyDescent="0.25">
      <c r="A466" s="4">
        <v>2021</v>
      </c>
      <c r="B466" s="5">
        <v>44197</v>
      </c>
      <c r="C466" s="5">
        <v>44286</v>
      </c>
      <c r="D466" s="6" t="s">
        <v>50</v>
      </c>
      <c r="E466" s="6" t="s">
        <v>532</v>
      </c>
      <c r="F466" s="14">
        <v>43839</v>
      </c>
      <c r="G466" s="14">
        <v>43839</v>
      </c>
      <c r="H466" s="10" t="s">
        <v>1045</v>
      </c>
      <c r="I466" s="7" t="s">
        <v>70</v>
      </c>
      <c r="J466" s="11">
        <v>44286</v>
      </c>
      <c r="K466" s="11">
        <v>44286</v>
      </c>
    </row>
    <row r="467" spans="1:11" x14ac:dyDescent="0.25">
      <c r="A467" s="4">
        <v>2021</v>
      </c>
      <c r="B467" s="5">
        <v>44197</v>
      </c>
      <c r="C467" s="5">
        <v>44286</v>
      </c>
      <c r="D467" s="6" t="s">
        <v>50</v>
      </c>
      <c r="E467" s="7" t="s">
        <v>533</v>
      </c>
      <c r="F467" s="9">
        <v>43920</v>
      </c>
      <c r="G467" s="9">
        <v>43920</v>
      </c>
      <c r="H467" s="10" t="s">
        <v>1046</v>
      </c>
      <c r="I467" s="7" t="s">
        <v>70</v>
      </c>
      <c r="J467" s="11">
        <v>44286</v>
      </c>
      <c r="K467" s="11">
        <v>44286</v>
      </c>
    </row>
    <row r="468" spans="1:11" x14ac:dyDescent="0.25">
      <c r="A468" s="4">
        <v>2021</v>
      </c>
      <c r="B468" s="5">
        <v>44197</v>
      </c>
      <c r="C468" s="5">
        <v>44286</v>
      </c>
      <c r="D468" s="6" t="s">
        <v>51</v>
      </c>
      <c r="E468" s="43" t="s">
        <v>534</v>
      </c>
      <c r="F468" s="8">
        <v>43800</v>
      </c>
      <c r="G468" s="8">
        <v>43800</v>
      </c>
      <c r="H468" s="10" t="s">
        <v>1047</v>
      </c>
      <c r="I468" s="7" t="s">
        <v>70</v>
      </c>
      <c r="J468" s="11">
        <v>44286</v>
      </c>
      <c r="K468" s="11">
        <v>44286</v>
      </c>
    </row>
    <row r="469" spans="1:11" x14ac:dyDescent="0.25">
      <c r="A469" s="4">
        <v>2021</v>
      </c>
      <c r="B469" s="5">
        <v>44197</v>
      </c>
      <c r="C469" s="5">
        <v>44286</v>
      </c>
      <c r="D469" s="6" t="s">
        <v>52</v>
      </c>
      <c r="E469" s="17" t="s">
        <v>535</v>
      </c>
      <c r="F469" s="24">
        <v>42851</v>
      </c>
      <c r="G469" s="24">
        <v>42851</v>
      </c>
      <c r="H469" s="44" t="s">
        <v>1173</v>
      </c>
      <c r="I469" s="17" t="s">
        <v>114</v>
      </c>
      <c r="J469" s="11">
        <v>44286</v>
      </c>
      <c r="K469" s="11">
        <v>44286</v>
      </c>
    </row>
    <row r="470" spans="1:11" x14ac:dyDescent="0.25">
      <c r="A470" s="4">
        <v>2021</v>
      </c>
      <c r="B470" s="5">
        <v>44197</v>
      </c>
      <c r="C470" s="5">
        <v>44286</v>
      </c>
      <c r="D470" s="6" t="s">
        <v>52</v>
      </c>
      <c r="E470" s="17" t="s">
        <v>536</v>
      </c>
      <c r="F470" s="24">
        <v>41297</v>
      </c>
      <c r="G470" s="24">
        <v>41297</v>
      </c>
      <c r="H470" s="44" t="s">
        <v>1174</v>
      </c>
      <c r="I470" s="17" t="s">
        <v>114</v>
      </c>
      <c r="J470" s="11">
        <v>44286</v>
      </c>
      <c r="K470" s="11">
        <v>44286</v>
      </c>
    </row>
    <row r="471" spans="1:11" x14ac:dyDescent="0.25">
      <c r="A471" s="4">
        <v>2021</v>
      </c>
      <c r="B471" s="5">
        <v>44197</v>
      </c>
      <c r="C471" s="5">
        <v>44286</v>
      </c>
      <c r="D471" s="6" t="s">
        <v>52</v>
      </c>
      <c r="E471" s="7" t="s">
        <v>537</v>
      </c>
      <c r="F471" s="30">
        <v>43496</v>
      </c>
      <c r="G471" s="30">
        <v>43591</v>
      </c>
      <c r="H471" s="13" t="s">
        <v>1175</v>
      </c>
      <c r="I471" s="6" t="s">
        <v>257</v>
      </c>
      <c r="J471" s="11">
        <v>44286</v>
      </c>
      <c r="K471" s="11">
        <v>44286</v>
      </c>
    </row>
    <row r="472" spans="1:11" x14ac:dyDescent="0.25">
      <c r="A472" s="4">
        <v>2021</v>
      </c>
      <c r="B472" s="5">
        <v>44197</v>
      </c>
      <c r="C472" s="5">
        <v>44286</v>
      </c>
      <c r="D472" s="6" t="s">
        <v>52</v>
      </c>
      <c r="E472" s="40" t="s">
        <v>538</v>
      </c>
      <c r="F472" s="41">
        <v>42457</v>
      </c>
      <c r="G472" s="41">
        <v>42457</v>
      </c>
      <c r="H472" s="29" t="s">
        <v>1048</v>
      </c>
      <c r="I472" s="7" t="s">
        <v>70</v>
      </c>
      <c r="J472" s="11">
        <v>44286</v>
      </c>
      <c r="K472" s="11">
        <v>44286</v>
      </c>
    </row>
    <row r="473" spans="1:11" x14ac:dyDescent="0.25">
      <c r="A473" s="4">
        <v>2021</v>
      </c>
      <c r="B473" s="5">
        <v>44197</v>
      </c>
      <c r="C473" s="5">
        <v>44286</v>
      </c>
      <c r="D473" s="6" t="s">
        <v>52</v>
      </c>
      <c r="E473" s="40" t="s">
        <v>539</v>
      </c>
      <c r="F473" s="41">
        <v>42764</v>
      </c>
      <c r="G473" s="41">
        <v>42764</v>
      </c>
      <c r="H473" s="45" t="s">
        <v>1176</v>
      </c>
      <c r="I473" s="7" t="s">
        <v>70</v>
      </c>
      <c r="J473" s="11">
        <v>44286</v>
      </c>
      <c r="K473" s="11">
        <v>44286</v>
      </c>
    </row>
    <row r="474" spans="1:11" x14ac:dyDescent="0.25">
      <c r="A474" s="4">
        <v>2021</v>
      </c>
      <c r="B474" s="5">
        <v>44197</v>
      </c>
      <c r="C474" s="5">
        <v>44286</v>
      </c>
      <c r="D474" s="6" t="s">
        <v>52</v>
      </c>
      <c r="E474" s="40" t="s">
        <v>540</v>
      </c>
      <c r="F474" s="41">
        <v>43129</v>
      </c>
      <c r="G474" s="41">
        <v>43129</v>
      </c>
      <c r="H474" s="45" t="s">
        <v>1177</v>
      </c>
      <c r="I474" s="7" t="s">
        <v>70</v>
      </c>
      <c r="J474" s="11">
        <v>44286</v>
      </c>
      <c r="K474" s="11">
        <v>44286</v>
      </c>
    </row>
    <row r="475" spans="1:11" x14ac:dyDescent="0.25">
      <c r="A475" s="4">
        <v>2021</v>
      </c>
      <c r="B475" s="5">
        <v>44197</v>
      </c>
      <c r="C475" s="5">
        <v>44286</v>
      </c>
      <c r="D475" s="6" t="s">
        <v>52</v>
      </c>
      <c r="E475" s="21" t="s">
        <v>541</v>
      </c>
      <c r="F475" s="22">
        <v>41659</v>
      </c>
      <c r="G475" s="22">
        <v>41659</v>
      </c>
      <c r="H475" s="23" t="s">
        <v>1138</v>
      </c>
      <c r="I475" s="6" t="s">
        <v>157</v>
      </c>
      <c r="J475" s="11">
        <v>44286</v>
      </c>
      <c r="K475" s="11">
        <v>44286</v>
      </c>
    </row>
    <row r="476" spans="1:11" x14ac:dyDescent="0.25">
      <c r="A476" s="4">
        <v>2021</v>
      </c>
      <c r="B476" s="5">
        <v>44197</v>
      </c>
      <c r="C476" s="5">
        <v>44286</v>
      </c>
      <c r="D476" s="6" t="s">
        <v>52</v>
      </c>
      <c r="E476" s="7" t="s">
        <v>542</v>
      </c>
      <c r="F476" s="30">
        <v>43551</v>
      </c>
      <c r="G476" s="30">
        <v>43551</v>
      </c>
      <c r="H476" s="13" t="s">
        <v>1178</v>
      </c>
      <c r="I476" s="6" t="s">
        <v>257</v>
      </c>
      <c r="J476" s="11">
        <v>44286</v>
      </c>
      <c r="K476" s="11">
        <v>44286</v>
      </c>
    </row>
    <row r="477" spans="1:11" x14ac:dyDescent="0.25">
      <c r="A477" s="4">
        <v>2021</v>
      </c>
      <c r="B477" s="5">
        <v>44197</v>
      </c>
      <c r="C477" s="5">
        <v>44286</v>
      </c>
      <c r="D477" s="6" t="s">
        <v>52</v>
      </c>
      <c r="E477" s="7" t="s">
        <v>543</v>
      </c>
      <c r="F477" s="30">
        <v>43489</v>
      </c>
      <c r="G477" s="30">
        <v>43489</v>
      </c>
      <c r="H477" s="13" t="s">
        <v>1179</v>
      </c>
      <c r="I477" s="6" t="s">
        <v>257</v>
      </c>
      <c r="J477" s="11">
        <v>44286</v>
      </c>
      <c r="K477" s="11">
        <v>44286</v>
      </c>
    </row>
    <row r="478" spans="1:11" x14ac:dyDescent="0.25">
      <c r="A478" s="4">
        <v>2021</v>
      </c>
      <c r="B478" s="5">
        <v>44197</v>
      </c>
      <c r="C478" s="5">
        <v>44286</v>
      </c>
      <c r="D478" s="6" t="s">
        <v>53</v>
      </c>
      <c r="E478" s="7" t="s">
        <v>544</v>
      </c>
      <c r="F478" s="30">
        <v>42866</v>
      </c>
      <c r="G478" s="30">
        <v>42866</v>
      </c>
      <c r="H478" s="10" t="s">
        <v>1049</v>
      </c>
      <c r="I478" s="6" t="s">
        <v>257</v>
      </c>
      <c r="J478" s="11">
        <v>44286</v>
      </c>
      <c r="K478" s="11">
        <v>44286</v>
      </c>
    </row>
    <row r="479" spans="1:11" x14ac:dyDescent="0.25">
      <c r="A479" s="4">
        <v>2021</v>
      </c>
      <c r="B479" s="5">
        <v>44197</v>
      </c>
      <c r="C479" s="5">
        <v>44286</v>
      </c>
      <c r="D479" s="6" t="s">
        <v>53</v>
      </c>
      <c r="E479" s="6" t="s">
        <v>545</v>
      </c>
      <c r="F479" s="46">
        <v>42976</v>
      </c>
      <c r="G479" s="46">
        <v>42976</v>
      </c>
      <c r="H479" s="27" t="s">
        <v>1050</v>
      </c>
      <c r="I479" s="6" t="s">
        <v>157</v>
      </c>
      <c r="J479" s="11">
        <v>44286</v>
      </c>
      <c r="K479" s="11">
        <v>44286</v>
      </c>
    </row>
    <row r="480" spans="1:11" x14ac:dyDescent="0.25">
      <c r="A480" s="4">
        <v>2021</v>
      </c>
      <c r="B480" s="5">
        <v>44197</v>
      </c>
      <c r="C480" s="5">
        <v>44286</v>
      </c>
      <c r="D480" s="6" t="s">
        <v>55</v>
      </c>
      <c r="E480" s="17" t="s">
        <v>546</v>
      </c>
      <c r="F480" s="20">
        <v>41530</v>
      </c>
      <c r="G480" s="20">
        <v>41530</v>
      </c>
      <c r="H480" s="10" t="s">
        <v>1051</v>
      </c>
      <c r="I480" s="17" t="s">
        <v>114</v>
      </c>
      <c r="J480" s="11">
        <v>44286</v>
      </c>
      <c r="K480" s="11">
        <v>44286</v>
      </c>
    </row>
    <row r="481" spans="1:11" x14ac:dyDescent="0.25">
      <c r="A481" s="4">
        <v>2021</v>
      </c>
      <c r="B481" s="5">
        <v>44197</v>
      </c>
      <c r="C481" s="5">
        <v>44286</v>
      </c>
      <c r="D481" s="6" t="s">
        <v>56</v>
      </c>
      <c r="E481" s="17" t="s">
        <v>547</v>
      </c>
      <c r="F481" s="24">
        <v>39842</v>
      </c>
      <c r="G481" s="24">
        <v>39842</v>
      </c>
      <c r="H481" s="23" t="s">
        <v>1052</v>
      </c>
      <c r="I481" s="17" t="s">
        <v>114</v>
      </c>
      <c r="J481" s="11">
        <v>44286</v>
      </c>
      <c r="K481" s="11">
        <v>44286</v>
      </c>
    </row>
    <row r="482" spans="1:11" x14ac:dyDescent="0.25">
      <c r="A482" s="4">
        <v>2021</v>
      </c>
      <c r="B482" s="5">
        <v>44197</v>
      </c>
      <c r="C482" s="5">
        <v>44286</v>
      </c>
      <c r="D482" s="6" t="s">
        <v>56</v>
      </c>
      <c r="E482" s="17" t="s">
        <v>548</v>
      </c>
      <c r="F482" s="24">
        <v>42230</v>
      </c>
      <c r="G482" s="24">
        <v>42794</v>
      </c>
      <c r="H482" s="23" t="s">
        <v>1053</v>
      </c>
      <c r="I482" s="17" t="s">
        <v>114</v>
      </c>
      <c r="J482" s="11">
        <v>44286</v>
      </c>
      <c r="K482" s="11">
        <v>44286</v>
      </c>
    </row>
    <row r="483" spans="1:11" x14ac:dyDescent="0.25">
      <c r="A483" s="4">
        <v>2021</v>
      </c>
      <c r="B483" s="5">
        <v>44197</v>
      </c>
      <c r="C483" s="5">
        <v>44286</v>
      </c>
      <c r="D483" s="6" t="s">
        <v>56</v>
      </c>
      <c r="E483" s="47" t="s">
        <v>549</v>
      </c>
      <c r="F483" s="48">
        <v>42108</v>
      </c>
      <c r="G483" s="48">
        <v>42108</v>
      </c>
      <c r="H483" s="27" t="s">
        <v>1054</v>
      </c>
      <c r="I483" s="49" t="s">
        <v>550</v>
      </c>
      <c r="J483" s="11">
        <v>44286</v>
      </c>
      <c r="K483" s="11">
        <v>44286</v>
      </c>
    </row>
    <row r="484" spans="1:11" x14ac:dyDescent="0.25">
      <c r="A484" s="4">
        <v>2021</v>
      </c>
      <c r="B484" s="5">
        <v>44197</v>
      </c>
      <c r="C484" s="5">
        <v>44286</v>
      </c>
      <c r="D484" s="6" t="s">
        <v>56</v>
      </c>
      <c r="E484" s="17" t="s">
        <v>551</v>
      </c>
      <c r="F484" s="24">
        <v>37588</v>
      </c>
      <c r="G484" s="24">
        <v>41606</v>
      </c>
      <c r="H484" s="10" t="s">
        <v>1055</v>
      </c>
      <c r="I484" s="17" t="s">
        <v>114</v>
      </c>
      <c r="J484" s="11">
        <v>44286</v>
      </c>
      <c r="K484" s="11">
        <v>44286</v>
      </c>
    </row>
    <row r="485" spans="1:11" x14ac:dyDescent="0.25">
      <c r="A485" s="4">
        <v>2021</v>
      </c>
      <c r="B485" s="5">
        <v>44197</v>
      </c>
      <c r="C485" s="5">
        <v>44286</v>
      </c>
      <c r="D485" s="6" t="s">
        <v>56</v>
      </c>
      <c r="E485" s="17" t="s">
        <v>552</v>
      </c>
      <c r="F485" s="50">
        <v>40494</v>
      </c>
      <c r="G485" s="50">
        <v>40494</v>
      </c>
      <c r="H485" s="10" t="s">
        <v>1056</v>
      </c>
      <c r="I485" s="17" t="s">
        <v>114</v>
      </c>
      <c r="J485" s="11">
        <v>44286</v>
      </c>
      <c r="K485" s="11">
        <v>44286</v>
      </c>
    </row>
    <row r="486" spans="1:11" x14ac:dyDescent="0.25">
      <c r="A486" s="4">
        <v>2021</v>
      </c>
      <c r="B486" s="5">
        <v>44197</v>
      </c>
      <c r="C486" s="5">
        <v>44286</v>
      </c>
      <c r="D486" s="6" t="s">
        <v>56</v>
      </c>
      <c r="E486" s="12" t="s">
        <v>553</v>
      </c>
      <c r="F486" s="14">
        <v>33848</v>
      </c>
      <c r="G486" s="14">
        <v>42781</v>
      </c>
      <c r="H486" s="29" t="s">
        <v>1057</v>
      </c>
      <c r="I486" s="6" t="s">
        <v>215</v>
      </c>
      <c r="J486" s="11">
        <v>44286</v>
      </c>
      <c r="K486" s="11">
        <v>44286</v>
      </c>
    </row>
    <row r="487" spans="1:11" x14ac:dyDescent="0.25">
      <c r="A487" s="4">
        <v>2021</v>
      </c>
      <c r="B487" s="5">
        <v>44197</v>
      </c>
      <c r="C487" s="5">
        <v>44286</v>
      </c>
      <c r="D487" s="6" t="s">
        <v>56</v>
      </c>
      <c r="E487" s="12" t="s">
        <v>554</v>
      </c>
      <c r="F487" s="14">
        <v>33848</v>
      </c>
      <c r="G487" s="14">
        <v>40359</v>
      </c>
      <c r="H487" s="29" t="s">
        <v>1058</v>
      </c>
      <c r="I487" s="6" t="s">
        <v>215</v>
      </c>
      <c r="J487" s="11">
        <v>44286</v>
      </c>
      <c r="K487" s="11">
        <v>44286</v>
      </c>
    </row>
    <row r="488" spans="1:11" x14ac:dyDescent="0.25">
      <c r="A488" s="4">
        <v>2021</v>
      </c>
      <c r="B488" s="5">
        <v>44197</v>
      </c>
      <c r="C488" s="5">
        <v>44286</v>
      </c>
      <c r="D488" s="6" t="s">
        <v>56</v>
      </c>
      <c r="E488" s="12" t="s">
        <v>555</v>
      </c>
      <c r="F488" s="14">
        <v>33848</v>
      </c>
      <c r="G488" s="14">
        <v>40359</v>
      </c>
      <c r="H488" s="29" t="s">
        <v>1059</v>
      </c>
      <c r="I488" s="6" t="s">
        <v>215</v>
      </c>
      <c r="J488" s="11">
        <v>44286</v>
      </c>
      <c r="K488" s="11">
        <v>44286</v>
      </c>
    </row>
    <row r="489" spans="1:11" x14ac:dyDescent="0.25">
      <c r="A489" s="4">
        <v>2021</v>
      </c>
      <c r="B489" s="5">
        <v>44197</v>
      </c>
      <c r="C489" s="5">
        <v>44286</v>
      </c>
      <c r="D489" s="6" t="s">
        <v>56</v>
      </c>
      <c r="E489" s="12" t="s">
        <v>556</v>
      </c>
      <c r="F489" s="14">
        <v>33848</v>
      </c>
      <c r="G489" s="14">
        <v>40359</v>
      </c>
      <c r="H489" s="29" t="s">
        <v>1060</v>
      </c>
      <c r="I489" s="6" t="s">
        <v>215</v>
      </c>
      <c r="J489" s="11">
        <v>44286</v>
      </c>
      <c r="K489" s="11">
        <v>44286</v>
      </c>
    </row>
    <row r="490" spans="1:11" x14ac:dyDescent="0.25">
      <c r="A490" s="4">
        <v>2021</v>
      </c>
      <c r="B490" s="5">
        <v>44197</v>
      </c>
      <c r="C490" s="5">
        <v>44286</v>
      </c>
      <c r="D490" s="6" t="s">
        <v>56</v>
      </c>
      <c r="E490" s="12" t="s">
        <v>557</v>
      </c>
      <c r="F490" s="14">
        <v>33848</v>
      </c>
      <c r="G490" s="14">
        <v>42781</v>
      </c>
      <c r="H490" s="29" t="s">
        <v>1061</v>
      </c>
      <c r="I490" s="6" t="s">
        <v>215</v>
      </c>
      <c r="J490" s="11">
        <v>44286</v>
      </c>
      <c r="K490" s="11">
        <v>44286</v>
      </c>
    </row>
    <row r="491" spans="1:11" x14ac:dyDescent="0.25">
      <c r="A491" s="4">
        <v>2021</v>
      </c>
      <c r="B491" s="5">
        <v>44197</v>
      </c>
      <c r="C491" s="5">
        <v>44286</v>
      </c>
      <c r="D491" s="6" t="s">
        <v>56</v>
      </c>
      <c r="E491" s="12" t="s">
        <v>558</v>
      </c>
      <c r="F491" s="14">
        <v>33848</v>
      </c>
      <c r="G491" s="14">
        <v>42781</v>
      </c>
      <c r="H491" s="29" t="s">
        <v>1062</v>
      </c>
      <c r="I491" s="6" t="s">
        <v>215</v>
      </c>
      <c r="J491" s="11">
        <v>44286</v>
      </c>
      <c r="K491" s="11">
        <v>44286</v>
      </c>
    </row>
    <row r="492" spans="1:11" x14ac:dyDescent="0.25">
      <c r="A492" s="4">
        <v>2021</v>
      </c>
      <c r="B492" s="5">
        <v>44197</v>
      </c>
      <c r="C492" s="5">
        <v>44286</v>
      </c>
      <c r="D492" s="6" t="s">
        <v>56</v>
      </c>
      <c r="E492" s="12" t="s">
        <v>559</v>
      </c>
      <c r="F492" s="14">
        <v>33848</v>
      </c>
      <c r="G492" s="8">
        <v>41075</v>
      </c>
      <c r="H492" s="29" t="s">
        <v>1063</v>
      </c>
      <c r="I492" s="6" t="s">
        <v>215</v>
      </c>
      <c r="J492" s="11">
        <v>44286</v>
      </c>
      <c r="K492" s="11">
        <v>44286</v>
      </c>
    </row>
    <row r="493" spans="1:11" x14ac:dyDescent="0.25">
      <c r="A493" s="4">
        <v>2021</v>
      </c>
      <c r="B493" s="5">
        <v>44197</v>
      </c>
      <c r="C493" s="5">
        <v>44286</v>
      </c>
      <c r="D493" s="6" t="s">
        <v>56</v>
      </c>
      <c r="E493" s="12" t="s">
        <v>560</v>
      </c>
      <c r="F493" s="14">
        <v>33848</v>
      </c>
      <c r="G493" s="14">
        <v>42901</v>
      </c>
      <c r="H493" s="29" t="s">
        <v>1064</v>
      </c>
      <c r="I493" s="6" t="s">
        <v>215</v>
      </c>
      <c r="J493" s="11">
        <v>44286</v>
      </c>
      <c r="K493" s="11">
        <v>44286</v>
      </c>
    </row>
    <row r="494" spans="1:11" x14ac:dyDescent="0.25">
      <c r="A494" s="4">
        <v>2021</v>
      </c>
      <c r="B494" s="5">
        <v>44197</v>
      </c>
      <c r="C494" s="5">
        <v>44286</v>
      </c>
      <c r="D494" s="6" t="s">
        <v>56</v>
      </c>
      <c r="E494" s="12" t="s">
        <v>561</v>
      </c>
      <c r="F494" s="14">
        <v>33848</v>
      </c>
      <c r="G494" s="14">
        <v>40359</v>
      </c>
      <c r="H494" s="29" t="s">
        <v>1065</v>
      </c>
      <c r="I494" s="6" t="s">
        <v>215</v>
      </c>
      <c r="J494" s="11">
        <v>44286</v>
      </c>
      <c r="K494" s="11">
        <v>44286</v>
      </c>
    </row>
    <row r="495" spans="1:11" x14ac:dyDescent="0.25">
      <c r="A495" s="4">
        <v>2021</v>
      </c>
      <c r="B495" s="5">
        <v>44197</v>
      </c>
      <c r="C495" s="5">
        <v>44286</v>
      </c>
      <c r="D495" s="6" t="s">
        <v>56</v>
      </c>
      <c r="E495" s="12" t="s">
        <v>562</v>
      </c>
      <c r="F495" s="14">
        <v>33848</v>
      </c>
      <c r="G495" s="14">
        <v>40359</v>
      </c>
      <c r="H495" s="29" t="s">
        <v>1066</v>
      </c>
      <c r="I495" s="6" t="s">
        <v>215</v>
      </c>
      <c r="J495" s="11">
        <v>44286</v>
      </c>
      <c r="K495" s="11">
        <v>44286</v>
      </c>
    </row>
    <row r="496" spans="1:11" x14ac:dyDescent="0.25">
      <c r="A496" s="4">
        <v>2021</v>
      </c>
      <c r="B496" s="5">
        <v>44197</v>
      </c>
      <c r="C496" s="5">
        <v>44286</v>
      </c>
      <c r="D496" s="6" t="s">
        <v>56</v>
      </c>
      <c r="E496" s="12" t="s">
        <v>563</v>
      </c>
      <c r="F496" s="14">
        <v>33848</v>
      </c>
      <c r="G496" s="14">
        <v>40359</v>
      </c>
      <c r="H496" s="29" t="s">
        <v>1067</v>
      </c>
      <c r="I496" s="6" t="s">
        <v>215</v>
      </c>
      <c r="J496" s="11">
        <v>44286</v>
      </c>
      <c r="K496" s="11">
        <v>44286</v>
      </c>
    </row>
    <row r="497" spans="1:11" x14ac:dyDescent="0.25">
      <c r="A497" s="4">
        <v>2021</v>
      </c>
      <c r="B497" s="5">
        <v>44197</v>
      </c>
      <c r="C497" s="5">
        <v>44286</v>
      </c>
      <c r="D497" s="6" t="s">
        <v>56</v>
      </c>
      <c r="E497" s="12" t="s">
        <v>564</v>
      </c>
      <c r="F497" s="14">
        <v>33848</v>
      </c>
      <c r="G497" s="14">
        <v>42114</v>
      </c>
      <c r="H497" s="29" t="s">
        <v>1068</v>
      </c>
      <c r="I497" s="6" t="s">
        <v>215</v>
      </c>
      <c r="J497" s="11">
        <v>44286</v>
      </c>
      <c r="K497" s="11">
        <v>44286</v>
      </c>
    </row>
    <row r="498" spans="1:11" x14ac:dyDescent="0.25">
      <c r="A498" s="4">
        <v>2021</v>
      </c>
      <c r="B498" s="5">
        <v>44197</v>
      </c>
      <c r="C498" s="5">
        <v>44286</v>
      </c>
      <c r="D498" s="6" t="s">
        <v>56</v>
      </c>
      <c r="E498" s="12" t="s">
        <v>565</v>
      </c>
      <c r="F498" s="14">
        <v>33848</v>
      </c>
      <c r="G498" s="14">
        <v>42114</v>
      </c>
      <c r="H498" s="29" t="s">
        <v>1069</v>
      </c>
      <c r="I498" s="6" t="s">
        <v>215</v>
      </c>
      <c r="J498" s="11">
        <v>44286</v>
      </c>
      <c r="K498" s="11">
        <v>44286</v>
      </c>
    </row>
    <row r="499" spans="1:11" x14ac:dyDescent="0.25">
      <c r="A499" s="4">
        <v>2021</v>
      </c>
      <c r="B499" s="5">
        <v>44197</v>
      </c>
      <c r="C499" s="5">
        <v>44286</v>
      </c>
      <c r="D499" s="6" t="s">
        <v>56</v>
      </c>
      <c r="E499" s="12" t="s">
        <v>566</v>
      </c>
      <c r="F499" s="14">
        <v>33848</v>
      </c>
      <c r="G499" s="14">
        <v>40359</v>
      </c>
      <c r="H499" s="29" t="s">
        <v>1070</v>
      </c>
      <c r="I499" s="6" t="s">
        <v>215</v>
      </c>
      <c r="J499" s="11">
        <v>44286</v>
      </c>
      <c r="K499" s="11">
        <v>44286</v>
      </c>
    </row>
    <row r="500" spans="1:11" x14ac:dyDescent="0.25">
      <c r="A500" s="4">
        <v>2021</v>
      </c>
      <c r="B500" s="5">
        <v>44197</v>
      </c>
      <c r="C500" s="5">
        <v>44286</v>
      </c>
      <c r="D500" s="6" t="s">
        <v>56</v>
      </c>
      <c r="E500" s="12" t="s">
        <v>567</v>
      </c>
      <c r="F500" s="14">
        <v>33848</v>
      </c>
      <c r="G500" s="14">
        <v>40359</v>
      </c>
      <c r="H500" s="29" t="s">
        <v>1071</v>
      </c>
      <c r="I500" s="6" t="s">
        <v>215</v>
      </c>
      <c r="J500" s="11">
        <v>44286</v>
      </c>
      <c r="K500" s="11">
        <v>44286</v>
      </c>
    </row>
    <row r="501" spans="1:11" x14ac:dyDescent="0.25">
      <c r="A501" s="4">
        <v>2021</v>
      </c>
      <c r="B501" s="5">
        <v>44197</v>
      </c>
      <c r="C501" s="5">
        <v>44286</v>
      </c>
      <c r="D501" s="6" t="s">
        <v>56</v>
      </c>
      <c r="E501" s="12" t="s">
        <v>568</v>
      </c>
      <c r="F501" s="14">
        <v>33848</v>
      </c>
      <c r="G501" s="14">
        <v>40892</v>
      </c>
      <c r="H501" s="29" t="s">
        <v>1072</v>
      </c>
      <c r="I501" s="6" t="s">
        <v>215</v>
      </c>
      <c r="J501" s="11">
        <v>44286</v>
      </c>
      <c r="K501" s="11">
        <v>44286</v>
      </c>
    </row>
    <row r="502" spans="1:11" x14ac:dyDescent="0.25">
      <c r="A502" s="4">
        <v>2021</v>
      </c>
      <c r="B502" s="5">
        <v>44197</v>
      </c>
      <c r="C502" s="5">
        <v>44286</v>
      </c>
      <c r="D502" s="6" t="s">
        <v>56</v>
      </c>
      <c r="E502" s="12" t="s">
        <v>569</v>
      </c>
      <c r="F502" s="14">
        <v>33848</v>
      </c>
      <c r="G502" s="14">
        <v>40892</v>
      </c>
      <c r="H502" s="29" t="s">
        <v>1073</v>
      </c>
      <c r="I502" s="6" t="s">
        <v>215</v>
      </c>
      <c r="J502" s="11">
        <v>44286</v>
      </c>
      <c r="K502" s="11">
        <v>44286</v>
      </c>
    </row>
    <row r="503" spans="1:11" x14ac:dyDescent="0.25">
      <c r="A503" s="4">
        <v>2021</v>
      </c>
      <c r="B503" s="5">
        <v>44197</v>
      </c>
      <c r="C503" s="5">
        <v>44286</v>
      </c>
      <c r="D503" s="6" t="s">
        <v>56</v>
      </c>
      <c r="E503" s="12" t="s">
        <v>570</v>
      </c>
      <c r="F503" s="14">
        <v>33848</v>
      </c>
      <c r="G503" s="14">
        <v>40359</v>
      </c>
      <c r="H503" s="29" t="s">
        <v>1074</v>
      </c>
      <c r="I503" s="6" t="s">
        <v>215</v>
      </c>
      <c r="J503" s="11">
        <v>44286</v>
      </c>
      <c r="K503" s="11">
        <v>44286</v>
      </c>
    </row>
    <row r="504" spans="1:11" x14ac:dyDescent="0.25">
      <c r="A504" s="4">
        <v>2021</v>
      </c>
      <c r="B504" s="5">
        <v>44197</v>
      </c>
      <c r="C504" s="5">
        <v>44286</v>
      </c>
      <c r="D504" s="6" t="s">
        <v>56</v>
      </c>
      <c r="E504" s="7" t="s">
        <v>571</v>
      </c>
      <c r="F504" s="30">
        <v>39993</v>
      </c>
      <c r="G504" s="30">
        <v>39993</v>
      </c>
      <c r="H504" s="10" t="s">
        <v>1075</v>
      </c>
      <c r="I504" s="6" t="s">
        <v>257</v>
      </c>
      <c r="J504" s="11">
        <v>44286</v>
      </c>
      <c r="K504" s="11">
        <v>44286</v>
      </c>
    </row>
    <row r="505" spans="1:11" x14ac:dyDescent="0.25">
      <c r="A505" s="4">
        <v>2021</v>
      </c>
      <c r="B505" s="5">
        <v>44197</v>
      </c>
      <c r="C505" s="5">
        <v>44286</v>
      </c>
      <c r="D505" s="6" t="s">
        <v>56</v>
      </c>
      <c r="E505" s="17" t="s">
        <v>572</v>
      </c>
      <c r="F505" s="8">
        <v>39272</v>
      </c>
      <c r="G505" s="8">
        <v>39272</v>
      </c>
      <c r="H505" s="10" t="s">
        <v>1076</v>
      </c>
      <c r="I505" s="17" t="s">
        <v>114</v>
      </c>
      <c r="J505" s="11">
        <v>44286</v>
      </c>
      <c r="K505" s="11">
        <v>44286</v>
      </c>
    </row>
    <row r="506" spans="1:11" x14ac:dyDescent="0.25">
      <c r="A506" s="4">
        <v>2021</v>
      </c>
      <c r="B506" s="5">
        <v>44197</v>
      </c>
      <c r="C506" s="5">
        <v>44286</v>
      </c>
      <c r="D506" s="6" t="s">
        <v>59</v>
      </c>
      <c r="E506" s="51" t="s">
        <v>573</v>
      </c>
      <c r="F506" s="52">
        <v>42958</v>
      </c>
      <c r="G506" s="52">
        <v>42958</v>
      </c>
      <c r="H506" s="10" t="s">
        <v>1077</v>
      </c>
      <c r="I506" s="6" t="s">
        <v>157</v>
      </c>
      <c r="J506" s="11">
        <v>44286</v>
      </c>
      <c r="K506" s="11">
        <v>44286</v>
      </c>
    </row>
    <row r="507" spans="1:11" x14ac:dyDescent="0.25">
      <c r="A507" s="4">
        <v>2021</v>
      </c>
      <c r="B507" s="5">
        <v>44197</v>
      </c>
      <c r="C507" s="5">
        <v>44286</v>
      </c>
      <c r="D507" s="6" t="s">
        <v>59</v>
      </c>
      <c r="E507" s="17" t="s">
        <v>574</v>
      </c>
      <c r="F507" s="24">
        <v>43108</v>
      </c>
      <c r="G507" s="24">
        <v>43108</v>
      </c>
      <c r="H507" s="10" t="s">
        <v>1078</v>
      </c>
      <c r="I507" s="17" t="s">
        <v>114</v>
      </c>
      <c r="J507" s="11">
        <v>44286</v>
      </c>
      <c r="K507" s="11">
        <v>44286</v>
      </c>
    </row>
    <row r="508" spans="1:11" x14ac:dyDescent="0.25">
      <c r="A508" s="4">
        <v>2021</v>
      </c>
      <c r="B508" s="5">
        <v>44197</v>
      </c>
      <c r="C508" s="5">
        <v>44286</v>
      </c>
      <c r="D508" s="6" t="s">
        <v>59</v>
      </c>
      <c r="E508" s="53" t="s">
        <v>575</v>
      </c>
      <c r="F508" s="52">
        <v>42481</v>
      </c>
      <c r="G508" s="52">
        <v>42481</v>
      </c>
      <c r="H508" s="10" t="s">
        <v>1079</v>
      </c>
      <c r="I508" s="6" t="s">
        <v>157</v>
      </c>
      <c r="J508" s="11">
        <v>44286</v>
      </c>
      <c r="K508" s="11">
        <v>44286</v>
      </c>
    </row>
    <row r="509" spans="1:11" x14ac:dyDescent="0.25">
      <c r="A509" s="4">
        <v>2021</v>
      </c>
      <c r="B509" s="5">
        <v>44197</v>
      </c>
      <c r="C509" s="5">
        <v>44286</v>
      </c>
      <c r="D509" s="6" t="s">
        <v>59</v>
      </c>
      <c r="E509" s="7" t="s">
        <v>576</v>
      </c>
      <c r="F509" s="9">
        <v>43655</v>
      </c>
      <c r="G509" s="9">
        <v>43655</v>
      </c>
      <c r="H509" s="10" t="s">
        <v>1080</v>
      </c>
      <c r="I509" s="7" t="s">
        <v>70</v>
      </c>
      <c r="J509" s="11">
        <v>44286</v>
      </c>
      <c r="K509" s="11">
        <v>44286</v>
      </c>
    </row>
    <row r="510" spans="1:11" x14ac:dyDescent="0.25">
      <c r="A510" s="4">
        <v>2021</v>
      </c>
      <c r="B510" s="5">
        <v>44197</v>
      </c>
      <c r="C510" s="5">
        <v>44286</v>
      </c>
      <c r="D510" s="6" t="s">
        <v>59</v>
      </c>
      <c r="E510" s="53" t="s">
        <v>577</v>
      </c>
      <c r="F510" s="52">
        <v>42566</v>
      </c>
      <c r="G510" s="52">
        <v>42566</v>
      </c>
      <c r="H510" s="10" t="s">
        <v>1081</v>
      </c>
      <c r="I510" s="6" t="s">
        <v>157</v>
      </c>
      <c r="J510" s="11">
        <v>44286</v>
      </c>
      <c r="K510" s="11">
        <v>44286</v>
      </c>
    </row>
    <row r="511" spans="1:11" x14ac:dyDescent="0.25">
      <c r="A511" s="4">
        <v>2021</v>
      </c>
      <c r="B511" s="5">
        <v>44197</v>
      </c>
      <c r="C511" s="5">
        <v>44286</v>
      </c>
      <c r="D511" s="6" t="s">
        <v>59</v>
      </c>
      <c r="E511" s="40" t="s">
        <v>578</v>
      </c>
      <c r="F511" s="41">
        <v>43516</v>
      </c>
      <c r="G511" s="41">
        <v>43516</v>
      </c>
      <c r="H511" s="29" t="s">
        <v>1082</v>
      </c>
      <c r="I511" s="6" t="s">
        <v>157</v>
      </c>
      <c r="J511" s="11">
        <v>44286</v>
      </c>
      <c r="K511" s="11">
        <v>44286</v>
      </c>
    </row>
    <row r="512" spans="1:11" x14ac:dyDescent="0.25">
      <c r="A512" s="4">
        <v>2021</v>
      </c>
      <c r="B512" s="5">
        <v>44197</v>
      </c>
      <c r="C512" s="5">
        <v>44286</v>
      </c>
      <c r="D512" s="6" t="s">
        <v>59</v>
      </c>
      <c r="E512" s="17" t="s">
        <v>579</v>
      </c>
      <c r="F512" s="20">
        <v>43448</v>
      </c>
      <c r="G512" s="20">
        <v>43448</v>
      </c>
      <c r="H512" s="10" t="s">
        <v>1083</v>
      </c>
      <c r="I512" s="17" t="s">
        <v>114</v>
      </c>
      <c r="J512" s="11">
        <v>44286</v>
      </c>
      <c r="K512" s="11">
        <v>44286</v>
      </c>
    </row>
    <row r="513" spans="1:11" x14ac:dyDescent="0.25">
      <c r="A513" s="4">
        <v>2021</v>
      </c>
      <c r="B513" s="5">
        <v>44197</v>
      </c>
      <c r="C513" s="5">
        <v>44286</v>
      </c>
      <c r="D513" s="6" t="s">
        <v>59</v>
      </c>
      <c r="E513" s="7" t="s">
        <v>580</v>
      </c>
      <c r="F513" s="30">
        <v>43579</v>
      </c>
      <c r="G513" s="30">
        <v>43579</v>
      </c>
      <c r="H513" s="10" t="s">
        <v>1084</v>
      </c>
      <c r="I513" s="6" t="s">
        <v>257</v>
      </c>
      <c r="J513" s="11">
        <v>44286</v>
      </c>
      <c r="K513" s="11">
        <v>44286</v>
      </c>
    </row>
    <row r="514" spans="1:11" x14ac:dyDescent="0.25">
      <c r="A514" s="4">
        <v>2021</v>
      </c>
      <c r="B514" s="5">
        <v>44197</v>
      </c>
      <c r="C514" s="5">
        <v>44286</v>
      </c>
      <c r="D514" s="6" t="s">
        <v>59</v>
      </c>
      <c r="E514" s="12" t="s">
        <v>581</v>
      </c>
      <c r="F514" s="14">
        <v>40752</v>
      </c>
      <c r="G514" s="14">
        <v>41486</v>
      </c>
      <c r="H514" s="10" t="s">
        <v>1085</v>
      </c>
      <c r="I514" s="7" t="s">
        <v>70</v>
      </c>
      <c r="J514" s="11">
        <v>44286</v>
      </c>
      <c r="K514" s="11">
        <v>44286</v>
      </c>
    </row>
    <row r="515" spans="1:11" x14ac:dyDescent="0.25">
      <c r="A515" s="4">
        <v>2021</v>
      </c>
      <c r="B515" s="5">
        <v>44197</v>
      </c>
      <c r="C515" s="5">
        <v>44286</v>
      </c>
      <c r="D515" s="6" t="s">
        <v>59</v>
      </c>
      <c r="E515" s="17" t="s">
        <v>582</v>
      </c>
      <c r="F515" s="18">
        <v>42475</v>
      </c>
      <c r="G515" s="18">
        <v>42475</v>
      </c>
      <c r="H515" s="10" t="s">
        <v>1086</v>
      </c>
      <c r="I515" s="17" t="s">
        <v>114</v>
      </c>
      <c r="J515" s="11">
        <v>44286</v>
      </c>
      <c r="K515" s="11">
        <v>44286</v>
      </c>
    </row>
    <row r="516" spans="1:11" x14ac:dyDescent="0.25">
      <c r="A516" s="4">
        <v>2021</v>
      </c>
      <c r="B516" s="5">
        <v>44197</v>
      </c>
      <c r="C516" s="5">
        <v>44286</v>
      </c>
      <c r="D516" s="6" t="s">
        <v>59</v>
      </c>
      <c r="E516" s="6" t="s">
        <v>583</v>
      </c>
      <c r="F516" s="46">
        <v>42572</v>
      </c>
      <c r="G516" s="46">
        <v>42572</v>
      </c>
      <c r="H516" s="10" t="s">
        <v>1087</v>
      </c>
      <c r="I516" s="6" t="s">
        <v>157</v>
      </c>
      <c r="J516" s="11">
        <v>44286</v>
      </c>
      <c r="K516" s="11">
        <v>44286</v>
      </c>
    </row>
    <row r="517" spans="1:11" x14ac:dyDescent="0.25">
      <c r="A517" s="4">
        <v>2021</v>
      </c>
      <c r="B517" s="5">
        <v>44197</v>
      </c>
      <c r="C517" s="5">
        <v>44286</v>
      </c>
      <c r="D517" s="6" t="s">
        <v>59</v>
      </c>
      <c r="E517" s="6" t="s">
        <v>584</v>
      </c>
      <c r="F517" s="46">
        <v>41143</v>
      </c>
      <c r="G517" s="46">
        <v>41143</v>
      </c>
      <c r="H517" s="10" t="s">
        <v>1088</v>
      </c>
      <c r="I517" s="6" t="s">
        <v>157</v>
      </c>
      <c r="J517" s="11">
        <v>44286</v>
      </c>
      <c r="K517" s="11">
        <v>44286</v>
      </c>
    </row>
    <row r="518" spans="1:11" x14ac:dyDescent="0.25">
      <c r="A518" s="4">
        <v>2021</v>
      </c>
      <c r="B518" s="5">
        <v>44197</v>
      </c>
      <c r="C518" s="5">
        <v>44286</v>
      </c>
      <c r="D518" s="6" t="s">
        <v>59</v>
      </c>
      <c r="E518" s="7" t="s">
        <v>585</v>
      </c>
      <c r="F518" s="30">
        <v>43404</v>
      </c>
      <c r="G518" s="30">
        <v>43404</v>
      </c>
      <c r="H518" s="10" t="s">
        <v>1089</v>
      </c>
      <c r="I518" s="6" t="s">
        <v>257</v>
      </c>
      <c r="J518" s="11">
        <v>44286</v>
      </c>
      <c r="K518" s="11">
        <v>44286</v>
      </c>
    </row>
    <row r="519" spans="1:11" x14ac:dyDescent="0.25">
      <c r="A519" s="4">
        <v>2021</v>
      </c>
      <c r="B519" s="5">
        <v>44197</v>
      </c>
      <c r="C519" s="5">
        <v>44286</v>
      </c>
      <c r="D519" s="6" t="s">
        <v>59</v>
      </c>
      <c r="E519" s="53" t="s">
        <v>586</v>
      </c>
      <c r="F519" s="52">
        <v>42711</v>
      </c>
      <c r="G519" s="52">
        <v>42711</v>
      </c>
      <c r="H519" s="10" t="s">
        <v>1090</v>
      </c>
      <c r="I519" s="6" t="s">
        <v>157</v>
      </c>
      <c r="J519" s="11">
        <v>44286</v>
      </c>
      <c r="K519" s="11">
        <v>44286</v>
      </c>
    </row>
    <row r="520" spans="1:11" x14ac:dyDescent="0.25">
      <c r="A520" s="4">
        <v>2021</v>
      </c>
      <c r="B520" s="5">
        <v>44197</v>
      </c>
      <c r="C520" s="5">
        <v>44286</v>
      </c>
      <c r="D520" s="6" t="s">
        <v>59</v>
      </c>
      <c r="E520" s="7" t="s">
        <v>587</v>
      </c>
      <c r="F520" s="30">
        <v>43599</v>
      </c>
      <c r="G520" s="30">
        <v>43599</v>
      </c>
      <c r="H520" s="10" t="s">
        <v>1091</v>
      </c>
      <c r="I520" s="6" t="s">
        <v>257</v>
      </c>
      <c r="J520" s="11">
        <v>44286</v>
      </c>
      <c r="K520" s="11">
        <v>44286</v>
      </c>
    </row>
    <row r="521" spans="1:11" x14ac:dyDescent="0.25">
      <c r="A521" s="4">
        <v>2021</v>
      </c>
      <c r="B521" s="5">
        <v>44197</v>
      </c>
      <c r="C521" s="5">
        <v>44286</v>
      </c>
      <c r="D521" s="6" t="s">
        <v>59</v>
      </c>
      <c r="E521" s="17" t="s">
        <v>588</v>
      </c>
      <c r="F521" s="24">
        <v>42537</v>
      </c>
      <c r="G521" s="24">
        <v>42537</v>
      </c>
      <c r="H521" s="10" t="s">
        <v>1092</v>
      </c>
      <c r="I521" s="17" t="s">
        <v>114</v>
      </c>
      <c r="J521" s="11">
        <v>44286</v>
      </c>
      <c r="K521" s="11">
        <v>44286</v>
      </c>
    </row>
    <row r="522" spans="1:11" x14ac:dyDescent="0.25">
      <c r="A522" s="4">
        <v>2021</v>
      </c>
      <c r="B522" s="5">
        <v>44197</v>
      </c>
      <c r="C522" s="5">
        <v>44286</v>
      </c>
      <c r="D522" s="6" t="s">
        <v>59</v>
      </c>
      <c r="E522" s="17" t="s">
        <v>589</v>
      </c>
      <c r="F522" s="8">
        <v>42494</v>
      </c>
      <c r="G522" s="8">
        <v>42494</v>
      </c>
      <c r="H522" s="23" t="s">
        <v>1093</v>
      </c>
      <c r="I522" s="17" t="s">
        <v>114</v>
      </c>
      <c r="J522" s="11">
        <v>44286</v>
      </c>
      <c r="K522" s="11">
        <v>44286</v>
      </c>
    </row>
    <row r="523" spans="1:11" x14ac:dyDescent="0.25">
      <c r="A523" s="4">
        <v>2021</v>
      </c>
      <c r="B523" s="5">
        <v>44197</v>
      </c>
      <c r="C523" s="5">
        <v>44286</v>
      </c>
      <c r="D523" s="6" t="s">
        <v>59</v>
      </c>
      <c r="E523" s="12" t="s">
        <v>590</v>
      </c>
      <c r="F523" s="14">
        <v>42494</v>
      </c>
      <c r="G523" s="8">
        <v>42494</v>
      </c>
      <c r="H523" s="10" t="s">
        <v>1094</v>
      </c>
      <c r="I523" s="7" t="s">
        <v>70</v>
      </c>
      <c r="J523" s="11">
        <v>44286</v>
      </c>
      <c r="K523" s="11">
        <v>44286</v>
      </c>
    </row>
    <row r="524" spans="1:11" x14ac:dyDescent="0.25">
      <c r="A524" s="4">
        <v>2021</v>
      </c>
      <c r="B524" s="5">
        <v>44197</v>
      </c>
      <c r="C524" s="5">
        <v>44286</v>
      </c>
      <c r="D524" s="6" t="s">
        <v>59</v>
      </c>
      <c r="E524" s="17" t="s">
        <v>591</v>
      </c>
      <c r="F524" s="24">
        <v>42726</v>
      </c>
      <c r="G524" s="24">
        <v>42726</v>
      </c>
      <c r="H524" s="23" t="s">
        <v>1095</v>
      </c>
      <c r="I524" s="17" t="s">
        <v>114</v>
      </c>
      <c r="J524" s="11">
        <v>44286</v>
      </c>
      <c r="K524" s="11">
        <v>44286</v>
      </c>
    </row>
    <row r="525" spans="1:11" x14ac:dyDescent="0.25">
      <c r="A525" s="4">
        <v>2021</v>
      </c>
      <c r="B525" s="5">
        <v>44197</v>
      </c>
      <c r="C525" s="5">
        <v>44286</v>
      </c>
      <c r="D525" s="6" t="s">
        <v>59</v>
      </c>
      <c r="E525" s="17" t="s">
        <v>592</v>
      </c>
      <c r="F525" s="18">
        <v>40112</v>
      </c>
      <c r="G525" s="18">
        <v>41600</v>
      </c>
      <c r="H525" s="10" t="s">
        <v>1096</v>
      </c>
      <c r="I525" s="17" t="s">
        <v>114</v>
      </c>
      <c r="J525" s="11">
        <v>44286</v>
      </c>
      <c r="K525" s="11">
        <v>44286</v>
      </c>
    </row>
    <row r="526" spans="1:11" x14ac:dyDescent="0.25">
      <c r="A526" s="4">
        <v>2021</v>
      </c>
      <c r="B526" s="5">
        <v>44197</v>
      </c>
      <c r="C526" s="5">
        <v>44286</v>
      </c>
      <c r="D526" s="6" t="s">
        <v>59</v>
      </c>
      <c r="E526" s="12" t="s">
        <v>593</v>
      </c>
      <c r="F526" s="14">
        <v>43873</v>
      </c>
      <c r="G526" s="14">
        <v>43873</v>
      </c>
      <c r="H526" s="10" t="s">
        <v>1097</v>
      </c>
      <c r="I526" s="7" t="s">
        <v>70</v>
      </c>
      <c r="J526" s="11">
        <v>44286</v>
      </c>
      <c r="K526" s="11">
        <v>44286</v>
      </c>
    </row>
    <row r="527" spans="1:11" x14ac:dyDescent="0.25">
      <c r="A527" s="4">
        <v>2021</v>
      </c>
      <c r="B527" s="5">
        <v>44197</v>
      </c>
      <c r="C527" s="5">
        <v>44286</v>
      </c>
      <c r="D527" s="6" t="s">
        <v>59</v>
      </c>
      <c r="E527" s="17" t="s">
        <v>594</v>
      </c>
      <c r="F527" s="8">
        <v>42494</v>
      </c>
      <c r="G527" s="8">
        <v>42494</v>
      </c>
      <c r="H527" s="10" t="s">
        <v>1098</v>
      </c>
      <c r="I527" s="17" t="s">
        <v>114</v>
      </c>
      <c r="J527" s="11">
        <v>44286</v>
      </c>
      <c r="K527" s="11">
        <v>44286</v>
      </c>
    </row>
    <row r="528" spans="1:11" x14ac:dyDescent="0.25">
      <c r="A528" s="4">
        <v>2021</v>
      </c>
      <c r="B528" s="5">
        <v>44197</v>
      </c>
      <c r="C528" s="5">
        <v>44286</v>
      </c>
      <c r="D528" s="6" t="s">
        <v>59</v>
      </c>
      <c r="E528" s="6" t="s">
        <v>595</v>
      </c>
      <c r="F528" s="46">
        <v>43077</v>
      </c>
      <c r="G528" s="46">
        <v>43077</v>
      </c>
      <c r="H528" s="27" t="s">
        <v>1099</v>
      </c>
      <c r="I528" s="6" t="s">
        <v>157</v>
      </c>
      <c r="J528" s="11">
        <v>44286</v>
      </c>
      <c r="K528" s="11">
        <v>44286</v>
      </c>
    </row>
    <row r="529" spans="1:11" x14ac:dyDescent="0.25">
      <c r="A529" s="4">
        <v>2021</v>
      </c>
      <c r="B529" s="5">
        <v>44197</v>
      </c>
      <c r="C529" s="5">
        <v>44286</v>
      </c>
      <c r="D529" s="6" t="s">
        <v>59</v>
      </c>
      <c r="E529" s="17" t="s">
        <v>596</v>
      </c>
      <c r="F529" s="18">
        <v>42494</v>
      </c>
      <c r="G529" s="18">
        <v>42486</v>
      </c>
      <c r="H529" s="10" t="s">
        <v>1100</v>
      </c>
      <c r="I529" s="17" t="s">
        <v>114</v>
      </c>
      <c r="J529" s="11">
        <v>44286</v>
      </c>
      <c r="K529" s="11">
        <v>44286</v>
      </c>
    </row>
    <row r="530" spans="1:11" x14ac:dyDescent="0.25">
      <c r="A530" s="4">
        <v>2021</v>
      </c>
      <c r="B530" s="5">
        <v>44197</v>
      </c>
      <c r="C530" s="5">
        <v>44286</v>
      </c>
      <c r="D530" s="6" t="s">
        <v>59</v>
      </c>
      <c r="E530" s="6" t="s">
        <v>597</v>
      </c>
      <c r="F530" s="54">
        <v>42704</v>
      </c>
      <c r="G530" s="54">
        <v>42704</v>
      </c>
      <c r="H530" s="29" t="s">
        <v>1101</v>
      </c>
      <c r="I530" s="6" t="s">
        <v>157</v>
      </c>
      <c r="J530" s="11">
        <v>44286</v>
      </c>
      <c r="K530" s="11">
        <v>44286</v>
      </c>
    </row>
    <row r="531" spans="1:11" x14ac:dyDescent="0.25">
      <c r="A531" s="4">
        <v>2021</v>
      </c>
      <c r="B531" s="5">
        <v>44197</v>
      </c>
      <c r="C531" s="5">
        <v>44286</v>
      </c>
      <c r="D531" s="6" t="s">
        <v>59</v>
      </c>
      <c r="E531" s="51" t="s">
        <v>598</v>
      </c>
      <c r="F531" s="52">
        <v>42960</v>
      </c>
      <c r="G531" s="52">
        <v>42960</v>
      </c>
      <c r="H531" s="10" t="s">
        <v>1102</v>
      </c>
      <c r="I531" s="6" t="s">
        <v>157</v>
      </c>
      <c r="J531" s="11">
        <v>44286</v>
      </c>
      <c r="K531" s="11">
        <v>44286</v>
      </c>
    </row>
    <row r="532" spans="1:11" x14ac:dyDescent="0.25">
      <c r="A532" s="4">
        <v>2021</v>
      </c>
      <c r="B532" s="5">
        <v>44197</v>
      </c>
      <c r="C532" s="5">
        <v>44286</v>
      </c>
      <c r="D532" s="6" t="s">
        <v>60</v>
      </c>
      <c r="E532" s="6" t="s">
        <v>599</v>
      </c>
      <c r="F532" s="46">
        <v>43493</v>
      </c>
      <c r="G532" s="46">
        <v>43493</v>
      </c>
      <c r="H532" s="27" t="s">
        <v>1103</v>
      </c>
      <c r="I532" s="6" t="s">
        <v>157</v>
      </c>
      <c r="J532" s="11">
        <v>44286</v>
      </c>
      <c r="K532" s="11">
        <v>44286</v>
      </c>
    </row>
    <row r="533" spans="1:11" x14ac:dyDescent="0.25">
      <c r="A533" s="4">
        <v>2021</v>
      </c>
      <c r="B533" s="5">
        <v>44197</v>
      </c>
      <c r="C533" s="5">
        <v>44286</v>
      </c>
      <c r="D533" s="6" t="s">
        <v>60</v>
      </c>
      <c r="E533" s="53" t="s">
        <v>600</v>
      </c>
      <c r="F533" s="55">
        <v>41417</v>
      </c>
      <c r="G533" s="55">
        <v>41417</v>
      </c>
      <c r="H533" s="27" t="s">
        <v>1104</v>
      </c>
      <c r="I533" s="6" t="s">
        <v>157</v>
      </c>
      <c r="J533" s="11">
        <v>44286</v>
      </c>
      <c r="K533" s="11">
        <v>44286</v>
      </c>
    </row>
    <row r="534" spans="1:11" x14ac:dyDescent="0.25">
      <c r="A534" s="4">
        <v>2021</v>
      </c>
      <c r="B534" s="5">
        <v>44197</v>
      </c>
      <c r="C534" s="5">
        <v>44286</v>
      </c>
      <c r="D534" s="6" t="s">
        <v>60</v>
      </c>
      <c r="E534" s="12" t="s">
        <v>601</v>
      </c>
      <c r="F534" s="14">
        <v>42265</v>
      </c>
      <c r="G534" s="14">
        <v>42291</v>
      </c>
      <c r="H534" s="10" t="s">
        <v>1105</v>
      </c>
      <c r="I534" s="7" t="s">
        <v>70</v>
      </c>
      <c r="J534" s="11">
        <v>44286</v>
      </c>
      <c r="K534" s="11">
        <v>44286</v>
      </c>
    </row>
    <row r="535" spans="1:11" x14ac:dyDescent="0.25">
      <c r="A535" s="4">
        <v>2021</v>
      </c>
      <c r="B535" s="5">
        <v>44197</v>
      </c>
      <c r="C535" s="5">
        <v>44286</v>
      </c>
      <c r="D535" s="6" t="s">
        <v>60</v>
      </c>
      <c r="E535" s="51" t="s">
        <v>602</v>
      </c>
      <c r="F535" s="52">
        <v>42479</v>
      </c>
      <c r="G535" s="52">
        <v>42479</v>
      </c>
      <c r="H535" s="10" t="s">
        <v>1106</v>
      </c>
      <c r="I535" s="6" t="s">
        <v>157</v>
      </c>
      <c r="J535" s="11">
        <v>44286</v>
      </c>
      <c r="K535" s="11">
        <v>44286</v>
      </c>
    </row>
    <row r="536" spans="1:11" x14ac:dyDescent="0.25">
      <c r="A536" s="4">
        <v>2021</v>
      </c>
      <c r="B536" s="5">
        <v>44197</v>
      </c>
      <c r="C536" s="5">
        <v>44286</v>
      </c>
      <c r="D536" s="6" t="s">
        <v>60</v>
      </c>
      <c r="E536" s="6" t="s">
        <v>603</v>
      </c>
      <c r="F536" s="46">
        <v>43319</v>
      </c>
      <c r="G536" s="46">
        <v>43319</v>
      </c>
      <c r="H536" s="27" t="s">
        <v>1107</v>
      </c>
      <c r="I536" s="6" t="s">
        <v>157</v>
      </c>
      <c r="J536" s="11">
        <v>44286</v>
      </c>
      <c r="K536" s="11">
        <v>44286</v>
      </c>
    </row>
    <row r="537" spans="1:11" x14ac:dyDescent="0.25">
      <c r="A537" s="4">
        <v>2021</v>
      </c>
      <c r="B537" s="5">
        <v>44197</v>
      </c>
      <c r="C537" s="5">
        <v>44286</v>
      </c>
      <c r="D537" s="6" t="s">
        <v>61</v>
      </c>
      <c r="E537" s="31" t="s">
        <v>604</v>
      </c>
      <c r="F537" s="22">
        <v>41094</v>
      </c>
      <c r="G537" s="22">
        <v>41094</v>
      </c>
      <c r="H537" s="10" t="s">
        <v>1108</v>
      </c>
      <c r="I537" s="6" t="s">
        <v>157</v>
      </c>
      <c r="J537" s="11">
        <v>44286</v>
      </c>
      <c r="K537" s="11">
        <v>44286</v>
      </c>
    </row>
    <row r="538" spans="1:11" x14ac:dyDescent="0.25">
      <c r="A538" s="4">
        <v>2021</v>
      </c>
      <c r="B538" s="5">
        <v>44197</v>
      </c>
      <c r="C538" s="5">
        <v>44286</v>
      </c>
      <c r="D538" s="6" t="s">
        <v>61</v>
      </c>
      <c r="E538" s="17" t="s">
        <v>605</v>
      </c>
      <c r="F538" s="24">
        <v>41577</v>
      </c>
      <c r="G538" s="24">
        <v>41577</v>
      </c>
      <c r="H538" s="10" t="s">
        <v>1109</v>
      </c>
      <c r="I538" s="17" t="s">
        <v>114</v>
      </c>
      <c r="J538" s="11">
        <v>44286</v>
      </c>
      <c r="K538" s="11">
        <v>44286</v>
      </c>
    </row>
    <row r="539" spans="1:11" x14ac:dyDescent="0.25">
      <c r="A539" s="4">
        <v>2021</v>
      </c>
      <c r="B539" s="5">
        <v>44197</v>
      </c>
      <c r="C539" s="5">
        <v>44286</v>
      </c>
      <c r="D539" s="6" t="s">
        <v>61</v>
      </c>
      <c r="E539" s="17" t="s">
        <v>606</v>
      </c>
      <c r="F539" s="24">
        <v>42585</v>
      </c>
      <c r="G539" s="24">
        <v>42585</v>
      </c>
      <c r="H539" s="23" t="s">
        <v>1110</v>
      </c>
      <c r="I539" s="17" t="s">
        <v>114</v>
      </c>
      <c r="J539" s="11">
        <v>44286</v>
      </c>
      <c r="K539" s="11">
        <v>44286</v>
      </c>
    </row>
    <row r="540" spans="1:11" x14ac:dyDescent="0.25">
      <c r="A540" s="4">
        <v>2021</v>
      </c>
      <c r="B540" s="5">
        <v>44197</v>
      </c>
      <c r="C540" s="5">
        <v>44286</v>
      </c>
      <c r="D540" s="6" t="s">
        <v>61</v>
      </c>
      <c r="E540" s="17" t="s">
        <v>607</v>
      </c>
      <c r="F540" s="24">
        <v>42522</v>
      </c>
      <c r="G540" s="24">
        <v>42522</v>
      </c>
      <c r="H540" s="10" t="s">
        <v>1111</v>
      </c>
      <c r="I540" s="17" t="s">
        <v>114</v>
      </c>
      <c r="J540" s="11">
        <v>44286</v>
      </c>
      <c r="K540" s="11">
        <v>44286</v>
      </c>
    </row>
    <row r="541" spans="1:11" x14ac:dyDescent="0.25">
      <c r="A541" s="4">
        <v>2021</v>
      </c>
      <c r="B541" s="5">
        <v>44197</v>
      </c>
      <c r="C541" s="5">
        <v>44286</v>
      </c>
      <c r="D541" s="6" t="s">
        <v>61</v>
      </c>
      <c r="E541" s="51" t="s">
        <v>608</v>
      </c>
      <c r="F541" s="52">
        <v>42811</v>
      </c>
      <c r="G541" s="52">
        <v>42811</v>
      </c>
      <c r="H541" s="10" t="s">
        <v>1112</v>
      </c>
      <c r="I541" s="6" t="s">
        <v>157</v>
      </c>
      <c r="J541" s="11">
        <v>44286</v>
      </c>
      <c r="K541" s="11">
        <v>44286</v>
      </c>
    </row>
    <row r="542" spans="1:11" x14ac:dyDescent="0.25">
      <c r="A542" s="4">
        <v>2021</v>
      </c>
      <c r="B542" s="5">
        <v>44197</v>
      </c>
      <c r="C542" s="5">
        <v>44286</v>
      </c>
      <c r="D542" s="6" t="s">
        <v>61</v>
      </c>
      <c r="E542" s="6" t="s">
        <v>609</v>
      </c>
      <c r="F542" s="46">
        <v>42230</v>
      </c>
      <c r="G542" s="46">
        <v>42230</v>
      </c>
      <c r="H542" s="10" t="s">
        <v>1113</v>
      </c>
      <c r="I542" s="6" t="s">
        <v>157</v>
      </c>
      <c r="J542" s="11">
        <v>44286</v>
      </c>
      <c r="K542" s="11">
        <v>44286</v>
      </c>
    </row>
    <row r="543" spans="1:11" x14ac:dyDescent="0.25">
      <c r="A543" s="4">
        <v>2021</v>
      </c>
      <c r="B543" s="5">
        <v>44197</v>
      </c>
      <c r="C543" s="5">
        <v>44286</v>
      </c>
      <c r="D543" s="6" t="s">
        <v>61</v>
      </c>
      <c r="E543" s="56" t="s">
        <v>610</v>
      </c>
      <c r="F543" s="52">
        <v>43356</v>
      </c>
      <c r="G543" s="52">
        <v>43356</v>
      </c>
      <c r="H543" s="27" t="s">
        <v>1114</v>
      </c>
      <c r="I543" s="6" t="s">
        <v>157</v>
      </c>
      <c r="J543" s="11">
        <v>44286</v>
      </c>
      <c r="K543" s="11">
        <v>44286</v>
      </c>
    </row>
    <row r="544" spans="1:11" x14ac:dyDescent="0.25">
      <c r="A544" s="4">
        <v>2021</v>
      </c>
      <c r="B544" s="5">
        <v>44197</v>
      </c>
      <c r="C544" s="5">
        <v>44286</v>
      </c>
      <c r="D544" s="6" t="s">
        <v>61</v>
      </c>
      <c r="E544" s="21" t="s">
        <v>611</v>
      </c>
      <c r="F544" s="22">
        <v>43097</v>
      </c>
      <c r="G544" s="22">
        <v>43097</v>
      </c>
      <c r="H544" s="10" t="s">
        <v>1115</v>
      </c>
      <c r="I544" s="6" t="s">
        <v>157</v>
      </c>
      <c r="J544" s="11">
        <v>44286</v>
      </c>
      <c r="K544" s="11">
        <v>44286</v>
      </c>
    </row>
    <row r="545" spans="1:11" x14ac:dyDescent="0.25">
      <c r="A545" s="4">
        <v>2021</v>
      </c>
      <c r="B545" s="5">
        <v>44197</v>
      </c>
      <c r="C545" s="5">
        <v>44286</v>
      </c>
      <c r="D545" s="6" t="s">
        <v>61</v>
      </c>
      <c r="E545" s="53" t="s">
        <v>612</v>
      </c>
      <c r="F545" s="52">
        <v>43215</v>
      </c>
      <c r="G545" s="52">
        <v>43215</v>
      </c>
      <c r="H545" s="27" t="s">
        <v>1116</v>
      </c>
      <c r="I545" s="6" t="s">
        <v>157</v>
      </c>
      <c r="J545" s="11">
        <v>44286</v>
      </c>
      <c r="K545" s="11">
        <v>44286</v>
      </c>
    </row>
    <row r="546" spans="1:11" x14ac:dyDescent="0.25">
      <c r="A546" s="4">
        <v>2021</v>
      </c>
      <c r="B546" s="5">
        <v>44197</v>
      </c>
      <c r="C546" s="5">
        <v>44286</v>
      </c>
      <c r="D546" s="6" t="s">
        <v>61</v>
      </c>
      <c r="E546" s="7" t="s">
        <v>613</v>
      </c>
      <c r="F546" s="9">
        <v>35842</v>
      </c>
      <c r="G546" s="9">
        <v>35842</v>
      </c>
      <c r="H546" s="10" t="s">
        <v>1117</v>
      </c>
      <c r="I546" s="7" t="s">
        <v>70</v>
      </c>
      <c r="J546" s="11">
        <v>44286</v>
      </c>
      <c r="K546" s="11">
        <v>44286</v>
      </c>
    </row>
    <row r="547" spans="1:11" x14ac:dyDescent="0.25">
      <c r="A547" s="4">
        <v>2021</v>
      </c>
      <c r="B547" s="5">
        <v>44197</v>
      </c>
      <c r="C547" s="5">
        <v>44286</v>
      </c>
      <c r="D547" s="6" t="s">
        <v>61</v>
      </c>
      <c r="E547" s="17" t="s">
        <v>614</v>
      </c>
      <c r="F547" s="24">
        <v>43152</v>
      </c>
      <c r="G547" s="24">
        <v>43152</v>
      </c>
      <c r="H547" s="23" t="s">
        <v>1118</v>
      </c>
      <c r="I547" s="17" t="s">
        <v>114</v>
      </c>
      <c r="J547" s="11">
        <v>44286</v>
      </c>
      <c r="K547" s="11">
        <v>44286</v>
      </c>
    </row>
    <row r="548" spans="1:11" x14ac:dyDescent="0.25">
      <c r="A548" s="4">
        <v>2021</v>
      </c>
      <c r="B548" s="5">
        <v>44197</v>
      </c>
      <c r="C548" s="5">
        <v>44286</v>
      </c>
      <c r="D548" s="6" t="s">
        <v>61</v>
      </c>
      <c r="E548" s="53" t="s">
        <v>615</v>
      </c>
      <c r="F548" s="52">
        <v>43007</v>
      </c>
      <c r="G548" s="52">
        <v>43007</v>
      </c>
      <c r="H548" s="10" t="s">
        <v>1119</v>
      </c>
      <c r="I548" s="6" t="s">
        <v>157</v>
      </c>
      <c r="J548" s="11">
        <v>44286</v>
      </c>
      <c r="K548" s="11">
        <v>44286</v>
      </c>
    </row>
    <row r="549" spans="1:11" x14ac:dyDescent="0.25">
      <c r="A549" s="4">
        <v>2021</v>
      </c>
      <c r="B549" s="5">
        <v>44197</v>
      </c>
      <c r="C549" s="5">
        <v>44286</v>
      </c>
      <c r="D549" s="6" t="s">
        <v>61</v>
      </c>
      <c r="E549" s="12" t="s">
        <v>616</v>
      </c>
      <c r="F549" s="14">
        <v>43872</v>
      </c>
      <c r="G549" s="14">
        <v>43872</v>
      </c>
      <c r="H549" s="10" t="s">
        <v>1120</v>
      </c>
      <c r="I549" s="7" t="s">
        <v>70</v>
      </c>
      <c r="J549" s="11">
        <v>44286</v>
      </c>
      <c r="K549" s="11">
        <v>44286</v>
      </c>
    </row>
    <row r="550" spans="1:11" x14ac:dyDescent="0.25">
      <c r="A550" s="4">
        <v>2021</v>
      </c>
      <c r="B550" s="5">
        <v>44197</v>
      </c>
      <c r="C550" s="5">
        <v>44286</v>
      </c>
      <c r="D550" s="6" t="s">
        <v>61</v>
      </c>
      <c r="E550" s="12" t="s">
        <v>617</v>
      </c>
      <c r="F550" s="14">
        <v>43545</v>
      </c>
      <c r="G550" s="14">
        <v>43545</v>
      </c>
      <c r="H550" s="10" t="s">
        <v>1121</v>
      </c>
      <c r="I550" s="7" t="s">
        <v>70</v>
      </c>
      <c r="J550" s="11">
        <v>44286</v>
      </c>
      <c r="K550" s="11">
        <v>44286</v>
      </c>
    </row>
    <row r="551" spans="1:11" x14ac:dyDescent="0.25">
      <c r="A551" s="4">
        <v>2021</v>
      </c>
      <c r="B551" s="5">
        <v>44197</v>
      </c>
      <c r="C551" s="5">
        <v>44286</v>
      </c>
      <c r="D551" s="6" t="s">
        <v>61</v>
      </c>
      <c r="E551" s="7" t="s">
        <v>618</v>
      </c>
      <c r="F551" s="9">
        <v>43420</v>
      </c>
      <c r="G551" s="9">
        <v>43678</v>
      </c>
      <c r="H551" s="10" t="s">
        <v>1122</v>
      </c>
      <c r="I551" s="7" t="s">
        <v>70</v>
      </c>
      <c r="J551" s="11">
        <v>44286</v>
      </c>
      <c r="K551" s="11">
        <v>44286</v>
      </c>
    </row>
    <row r="552" spans="1:11" x14ac:dyDescent="0.25">
      <c r="A552" s="4">
        <v>2021</v>
      </c>
      <c r="B552" s="5">
        <v>44197</v>
      </c>
      <c r="C552" s="5">
        <v>44286</v>
      </c>
      <c r="D552" s="6" t="s">
        <v>61</v>
      </c>
      <c r="E552" s="21" t="s">
        <v>619</v>
      </c>
      <c r="F552" s="22">
        <v>43153</v>
      </c>
      <c r="G552" s="22">
        <v>43153</v>
      </c>
      <c r="H552" s="10" t="s">
        <v>1123</v>
      </c>
      <c r="I552" s="6" t="s">
        <v>157</v>
      </c>
      <c r="J552" s="11">
        <v>44286</v>
      </c>
      <c r="K552" s="11">
        <v>44286</v>
      </c>
    </row>
    <row r="553" spans="1:11" x14ac:dyDescent="0.25">
      <c r="A553" s="4">
        <v>2021</v>
      </c>
      <c r="B553" s="5">
        <v>44197</v>
      </c>
      <c r="C553" s="5">
        <v>44286</v>
      </c>
      <c r="D553" s="6" t="s">
        <v>61</v>
      </c>
      <c r="E553" s="21" t="s">
        <v>620</v>
      </c>
      <c r="F553" s="22">
        <v>43433</v>
      </c>
      <c r="G553" s="22">
        <v>43433</v>
      </c>
      <c r="H553" s="10" t="s">
        <v>1124</v>
      </c>
      <c r="I553" s="6" t="s">
        <v>157</v>
      </c>
      <c r="J553" s="11">
        <v>44286</v>
      </c>
      <c r="K553" s="11">
        <v>44286</v>
      </c>
    </row>
    <row r="554" spans="1:11" x14ac:dyDescent="0.25">
      <c r="A554" s="4">
        <v>2021</v>
      </c>
      <c r="B554" s="5">
        <v>44197</v>
      </c>
      <c r="C554" s="5">
        <v>44286</v>
      </c>
      <c r="D554" s="6" t="s">
        <v>61</v>
      </c>
      <c r="E554" s="17" t="s">
        <v>621</v>
      </c>
      <c r="F554" s="24">
        <v>42236</v>
      </c>
      <c r="G554" s="24">
        <v>42236</v>
      </c>
      <c r="H554" s="10" t="s">
        <v>1125</v>
      </c>
      <c r="I554" s="17" t="s">
        <v>114</v>
      </c>
      <c r="J554" s="11">
        <v>44286</v>
      </c>
      <c r="K554" s="11">
        <v>44286</v>
      </c>
    </row>
    <row r="555" spans="1:11" x14ac:dyDescent="0.25">
      <c r="A555" s="4">
        <v>2021</v>
      </c>
      <c r="B555" s="5">
        <v>44197</v>
      </c>
      <c r="C555" s="5">
        <v>44286</v>
      </c>
      <c r="D555" s="6" t="s">
        <v>61</v>
      </c>
      <c r="E555" s="21" t="s">
        <v>622</v>
      </c>
      <c r="F555" s="22">
        <v>39155</v>
      </c>
      <c r="G555" s="22">
        <v>39155</v>
      </c>
      <c r="H555" s="23" t="s">
        <v>1126</v>
      </c>
      <c r="I555" s="6" t="s">
        <v>157</v>
      </c>
      <c r="J555" s="11">
        <v>44286</v>
      </c>
      <c r="K555" s="11">
        <v>44286</v>
      </c>
    </row>
    <row r="556" spans="1:11" x14ac:dyDescent="0.25">
      <c r="A556" s="4">
        <v>2021</v>
      </c>
      <c r="B556" s="5">
        <v>44197</v>
      </c>
      <c r="C556" s="5">
        <v>44286</v>
      </c>
      <c r="D556" s="6" t="s">
        <v>61</v>
      </c>
      <c r="E556" s="6" t="s">
        <v>623</v>
      </c>
      <c r="F556" s="8">
        <v>42151</v>
      </c>
      <c r="G556" s="8">
        <v>42151</v>
      </c>
      <c r="H556" s="10" t="s">
        <v>1127</v>
      </c>
      <c r="I556" s="7" t="s">
        <v>70</v>
      </c>
      <c r="J556" s="11">
        <v>44286</v>
      </c>
      <c r="K556" s="11">
        <v>44286</v>
      </c>
    </row>
    <row r="557" spans="1:11" x14ac:dyDescent="0.25">
      <c r="A557" s="4">
        <v>2021</v>
      </c>
      <c r="B557" s="5">
        <v>44197</v>
      </c>
      <c r="C557" s="5">
        <v>44286</v>
      </c>
      <c r="D557" s="6" t="s">
        <v>61</v>
      </c>
      <c r="E557" s="6" t="s">
        <v>624</v>
      </c>
      <c r="F557" s="8">
        <v>42451</v>
      </c>
      <c r="G557" s="8">
        <v>43181</v>
      </c>
      <c r="H557" s="10" t="s">
        <v>1128</v>
      </c>
      <c r="I557" s="7" t="s">
        <v>70</v>
      </c>
      <c r="J557" s="11">
        <v>44286</v>
      </c>
      <c r="K557" s="11">
        <v>44286</v>
      </c>
    </row>
    <row r="558" spans="1:11" x14ac:dyDescent="0.25">
      <c r="A558" s="4">
        <v>2021</v>
      </c>
      <c r="B558" s="5">
        <v>44197</v>
      </c>
      <c r="C558" s="5">
        <v>44286</v>
      </c>
      <c r="D558" s="6" t="s">
        <v>61</v>
      </c>
      <c r="E558" s="7" t="s">
        <v>625</v>
      </c>
      <c r="F558" s="9">
        <v>43585</v>
      </c>
      <c r="G558" s="9">
        <v>43585</v>
      </c>
      <c r="H558" s="10" t="s">
        <v>1129</v>
      </c>
      <c r="I558" s="7" t="s">
        <v>70</v>
      </c>
      <c r="J558" s="11">
        <v>44286</v>
      </c>
      <c r="K558" s="11">
        <v>44286</v>
      </c>
    </row>
    <row r="559" spans="1:11" x14ac:dyDescent="0.25">
      <c r="A559" s="4">
        <v>2021</v>
      </c>
      <c r="B559" s="5">
        <v>44197</v>
      </c>
      <c r="C559" s="5">
        <v>44286</v>
      </c>
      <c r="D559" s="6" t="s">
        <v>61</v>
      </c>
      <c r="E559" s="17" t="s">
        <v>626</v>
      </c>
      <c r="F559" s="24">
        <v>42730</v>
      </c>
      <c r="G559" s="24">
        <v>42730</v>
      </c>
      <c r="H559" s="10" t="s">
        <v>1130</v>
      </c>
      <c r="I559" s="17" t="s">
        <v>114</v>
      </c>
      <c r="J559" s="11">
        <v>44286</v>
      </c>
      <c r="K559" s="11">
        <v>44286</v>
      </c>
    </row>
    <row r="560" spans="1:11" x14ac:dyDescent="0.25">
      <c r="A560" s="4">
        <v>2021</v>
      </c>
      <c r="B560" s="5">
        <v>44197</v>
      </c>
      <c r="C560" s="5">
        <v>44286</v>
      </c>
      <c r="D560" s="6" t="s">
        <v>61</v>
      </c>
      <c r="E560" s="51" t="s">
        <v>627</v>
      </c>
      <c r="F560" s="52">
        <v>42514</v>
      </c>
      <c r="G560" s="52">
        <v>42849</v>
      </c>
      <c r="H560" s="10" t="s">
        <v>1131</v>
      </c>
      <c r="I560" s="6" t="s">
        <v>157</v>
      </c>
      <c r="J560" s="11">
        <v>44286</v>
      </c>
      <c r="K560" s="11">
        <v>44286</v>
      </c>
    </row>
    <row r="561" spans="1:11" x14ac:dyDescent="0.25">
      <c r="A561" s="4">
        <v>2021</v>
      </c>
      <c r="B561" s="5">
        <v>44197</v>
      </c>
      <c r="C561" s="5">
        <v>44286</v>
      </c>
      <c r="D561" s="6" t="s">
        <v>61</v>
      </c>
      <c r="E561" s="51" t="s">
        <v>628</v>
      </c>
      <c r="F561" s="52">
        <v>42101</v>
      </c>
      <c r="G561" s="52">
        <v>43160</v>
      </c>
      <c r="H561" s="10" t="s">
        <v>1132</v>
      </c>
      <c r="I561" s="6" t="s">
        <v>157</v>
      </c>
      <c r="J561" s="11">
        <v>44286</v>
      </c>
      <c r="K561" s="11">
        <v>44286</v>
      </c>
    </row>
    <row r="562" spans="1:11" x14ac:dyDescent="0.25">
      <c r="A562" s="4">
        <v>2021</v>
      </c>
      <c r="B562" s="5">
        <v>44197</v>
      </c>
      <c r="C562" s="5">
        <v>44286</v>
      </c>
      <c r="D562" s="6" t="s">
        <v>61</v>
      </c>
      <c r="E562" s="21" t="s">
        <v>629</v>
      </c>
      <c r="F562" s="22">
        <v>43143</v>
      </c>
      <c r="G562" s="22">
        <v>43143</v>
      </c>
      <c r="H562" s="10" t="s">
        <v>1133</v>
      </c>
      <c r="I562" s="6" t="s">
        <v>157</v>
      </c>
      <c r="J562" s="11">
        <v>44286</v>
      </c>
      <c r="K562" s="11">
        <v>44286</v>
      </c>
    </row>
    <row r="563" spans="1:11" x14ac:dyDescent="0.25">
      <c r="A563" s="4">
        <v>2021</v>
      </c>
      <c r="B563" s="5">
        <v>44197</v>
      </c>
      <c r="C563" s="5">
        <v>44286</v>
      </c>
      <c r="D563" s="6" t="s">
        <v>61</v>
      </c>
      <c r="E563" s="17" t="s">
        <v>630</v>
      </c>
      <c r="F563" s="20">
        <v>41834</v>
      </c>
      <c r="G563" s="20">
        <v>41834</v>
      </c>
      <c r="H563" s="10" t="s">
        <v>1134</v>
      </c>
      <c r="I563" s="17" t="s">
        <v>114</v>
      </c>
      <c r="J563" s="11">
        <v>44286</v>
      </c>
      <c r="K563" s="11">
        <v>44286</v>
      </c>
    </row>
    <row r="564" spans="1:11" x14ac:dyDescent="0.25">
      <c r="A564" s="4">
        <v>2021</v>
      </c>
      <c r="B564" s="5">
        <v>44197</v>
      </c>
      <c r="C564" s="5">
        <v>44286</v>
      </c>
      <c r="D564" s="6" t="s">
        <v>61</v>
      </c>
      <c r="E564" s="53" t="s">
        <v>631</v>
      </c>
      <c r="F564" s="52">
        <v>42767</v>
      </c>
      <c r="G564" s="52">
        <v>43483</v>
      </c>
      <c r="H564" s="10" t="s">
        <v>1135</v>
      </c>
      <c r="I564" s="6" t="s">
        <v>157</v>
      </c>
      <c r="J564" s="11">
        <v>44286</v>
      </c>
      <c r="K564" s="11">
        <v>44286</v>
      </c>
    </row>
    <row r="565" spans="1:11" x14ac:dyDescent="0.25">
      <c r="A565" s="4">
        <v>2021</v>
      </c>
      <c r="B565" s="5">
        <v>44197</v>
      </c>
      <c r="C565" s="5">
        <v>44286</v>
      </c>
      <c r="D565" s="6" t="s">
        <v>62</v>
      </c>
      <c r="E565" s="12" t="s">
        <v>632</v>
      </c>
      <c r="F565" s="14">
        <v>32686</v>
      </c>
      <c r="G565" s="14">
        <v>32686</v>
      </c>
      <c r="H565" s="10" t="s">
        <v>1136</v>
      </c>
      <c r="I565" s="7" t="s">
        <v>70</v>
      </c>
      <c r="J565" s="11">
        <v>44286</v>
      </c>
      <c r="K565" s="11">
        <v>44286</v>
      </c>
    </row>
    <row r="566" spans="1:11" x14ac:dyDescent="0.25">
      <c r="A566" s="4">
        <v>2021</v>
      </c>
      <c r="B566" s="5">
        <v>44197</v>
      </c>
      <c r="C566" s="5">
        <v>44286</v>
      </c>
      <c r="D566" s="6" t="s">
        <v>68</v>
      </c>
      <c r="E566" s="6" t="s">
        <v>633</v>
      </c>
      <c r="F566" s="8">
        <v>43465</v>
      </c>
      <c r="G566" s="8">
        <v>43465</v>
      </c>
      <c r="H566" s="10" t="s">
        <v>1137</v>
      </c>
      <c r="I566" s="7" t="s">
        <v>70</v>
      </c>
      <c r="J566" s="11">
        <v>44286</v>
      </c>
      <c r="K566" s="11">
        <v>44286</v>
      </c>
    </row>
  </sheetData>
  <mergeCells count="7">
    <mergeCell ref="A6:L6"/>
    <mergeCell ref="A2:C2"/>
    <mergeCell ref="D2:F2"/>
    <mergeCell ref="G2:I2"/>
    <mergeCell ref="A3:C3"/>
    <mergeCell ref="D3:F3"/>
    <mergeCell ref="G3:I3"/>
  </mergeCells>
  <conditionalFormatting sqref="E34">
    <cfRule type="duplicateValues" dxfId="16" priority="17"/>
  </conditionalFormatting>
  <conditionalFormatting sqref="E35:E36 E33">
    <cfRule type="duplicateValues" dxfId="15" priority="18"/>
  </conditionalFormatting>
  <conditionalFormatting sqref="E186:E187">
    <cfRule type="duplicateValues" dxfId="14" priority="16"/>
  </conditionalFormatting>
  <conditionalFormatting sqref="E188">
    <cfRule type="duplicateValues" dxfId="13" priority="15"/>
  </conditionalFormatting>
  <conditionalFormatting sqref="E254">
    <cfRule type="duplicateValues" dxfId="12" priority="14"/>
  </conditionalFormatting>
  <conditionalFormatting sqref="E255">
    <cfRule type="colorScale" priority="13">
      <colorScale>
        <cfvo type="min"/>
        <cfvo type="max"/>
        <color rgb="FFFF7128"/>
        <color rgb="FFFFEF9C"/>
      </colorScale>
    </cfRule>
  </conditionalFormatting>
  <conditionalFormatting sqref="E496">
    <cfRule type="duplicateValues" dxfId="11" priority="12"/>
  </conditionalFormatting>
  <conditionalFormatting sqref="E495">
    <cfRule type="duplicateValues" dxfId="10" priority="11"/>
  </conditionalFormatting>
  <conditionalFormatting sqref="E494">
    <cfRule type="duplicateValues" dxfId="9" priority="10"/>
  </conditionalFormatting>
  <conditionalFormatting sqref="E491">
    <cfRule type="duplicateValues" dxfId="8" priority="9"/>
  </conditionalFormatting>
  <conditionalFormatting sqref="E493">
    <cfRule type="duplicateValues" dxfId="7" priority="8"/>
  </conditionalFormatting>
  <conditionalFormatting sqref="E484">
    <cfRule type="duplicateValues" dxfId="6" priority="7"/>
  </conditionalFormatting>
  <conditionalFormatting sqref="E486">
    <cfRule type="duplicateValues" dxfId="5" priority="6"/>
  </conditionalFormatting>
  <conditionalFormatting sqref="E487">
    <cfRule type="duplicateValues" dxfId="4" priority="5"/>
  </conditionalFormatting>
  <conditionalFormatting sqref="E522">
    <cfRule type="duplicateValues" dxfId="3" priority="4"/>
  </conditionalFormatting>
  <conditionalFormatting sqref="E517">
    <cfRule type="duplicateValues" dxfId="2" priority="3"/>
  </conditionalFormatting>
  <conditionalFormatting sqref="E527">
    <cfRule type="duplicateValues" dxfId="1" priority="2"/>
  </conditionalFormatting>
  <conditionalFormatting sqref="E528">
    <cfRule type="duplicateValues" dxfId="0" priority="1"/>
  </conditionalFormatting>
  <dataValidations count="2">
    <dataValidation type="list" allowBlank="1" showErrorMessage="1" sqref="D8:D566">
      <formula1>Hidden_13</formula1>
    </dataValidation>
    <dataValidation type="list" allowBlank="1" showInputMessage="1" showErrorMessage="1" sqref="E83:E84 E241">
      <formula1>hidden1</formula1>
    </dataValidation>
  </dataValidations>
  <hyperlinks>
    <hyperlink ref="H11" r:id="rId1"/>
    <hyperlink ref="H10" r:id="rId2"/>
    <hyperlink ref="H483" r:id="rId3"/>
    <hyperlink ref="G545" r:id="rId4" display="http://data.consejeria.cdmx.gob.mx/portal_old/uploads/gacetas/a1aafebcbf2c4ffbe6fa5c977adf3955.pdf"/>
    <hyperlink ref="H546" r:id="rId5"/>
    <hyperlink ref="H560" r:id="rId6"/>
    <hyperlink ref="H472" r:id="rId7"/>
    <hyperlink ref="H8" r:id="rId8"/>
    <hyperlink ref="H21" r:id="rId9"/>
    <hyperlink ref="H22" r:id="rId10"/>
    <hyperlink ref="H23" r:id="rId11"/>
    <hyperlink ref="H24" r:id="rId12"/>
    <hyperlink ref="H25" r:id="rId13"/>
    <hyperlink ref="H26" r:id="rId14"/>
    <hyperlink ref="H27" r:id="rId15"/>
    <hyperlink ref="H28" r:id="rId16"/>
    <hyperlink ref="H29" r:id="rId17"/>
    <hyperlink ref="H30" r:id="rId18"/>
    <hyperlink ref="H31" r:id="rId19"/>
    <hyperlink ref="H32" r:id="rId20"/>
    <hyperlink ref="H33" r:id="rId21"/>
    <hyperlink ref="H34" r:id="rId22"/>
    <hyperlink ref="H35" r:id="rId23"/>
    <hyperlink ref="H36" r:id="rId24"/>
    <hyperlink ref="H37" r:id="rId25"/>
    <hyperlink ref="H38" r:id="rId26"/>
    <hyperlink ref="H39" r:id="rId27"/>
    <hyperlink ref="H41" r:id="rId28"/>
    <hyperlink ref="H40" r:id="rId29"/>
    <hyperlink ref="H42" r:id="rId30"/>
    <hyperlink ref="H43" r:id="rId31"/>
    <hyperlink ref="H44" r:id="rId32"/>
    <hyperlink ref="H45" r:id="rId33"/>
    <hyperlink ref="H46" r:id="rId34"/>
    <hyperlink ref="H47" r:id="rId35"/>
    <hyperlink ref="H48" r:id="rId36"/>
    <hyperlink ref="H49" r:id="rId37"/>
    <hyperlink ref="H50" r:id="rId38"/>
    <hyperlink ref="H51" r:id="rId39"/>
    <hyperlink ref="H52" r:id="rId40"/>
    <hyperlink ref="H53" r:id="rId41"/>
    <hyperlink ref="H54" r:id="rId42"/>
    <hyperlink ref="H55" r:id="rId43"/>
    <hyperlink ref="H56" r:id="rId44"/>
    <hyperlink ref="H57" r:id="rId45"/>
    <hyperlink ref="H58" r:id="rId46"/>
    <hyperlink ref="H59" r:id="rId47"/>
    <hyperlink ref="H60" r:id="rId48"/>
    <hyperlink ref="H62" r:id="rId49"/>
    <hyperlink ref="H63" r:id="rId50"/>
    <hyperlink ref="H64" r:id="rId51"/>
    <hyperlink ref="H65" r:id="rId52"/>
    <hyperlink ref="H66" r:id="rId53"/>
    <hyperlink ref="H67" r:id="rId54"/>
    <hyperlink ref="H68" r:id="rId55"/>
    <hyperlink ref="H69" r:id="rId56"/>
    <hyperlink ref="H70" r:id="rId57"/>
    <hyperlink ref="H71" r:id="rId58"/>
    <hyperlink ref="H72" r:id="rId59"/>
    <hyperlink ref="H73" r:id="rId60"/>
    <hyperlink ref="H74" r:id="rId61"/>
    <hyperlink ref="H75" r:id="rId62"/>
    <hyperlink ref="H76" r:id="rId63"/>
    <hyperlink ref="H77" r:id="rId64"/>
    <hyperlink ref="H78" r:id="rId65"/>
    <hyperlink ref="H79" r:id="rId66"/>
    <hyperlink ref="H80" r:id="rId67"/>
    <hyperlink ref="H82" r:id="rId68"/>
    <hyperlink ref="H83" r:id="rId69"/>
    <hyperlink ref="H84" r:id="rId70"/>
    <hyperlink ref="H85" r:id="rId71"/>
    <hyperlink ref="H86" r:id="rId72"/>
    <hyperlink ref="H87" r:id="rId73"/>
    <hyperlink ref="H88" r:id="rId74"/>
    <hyperlink ref="H89" r:id="rId75"/>
    <hyperlink ref="H90" r:id="rId76"/>
    <hyperlink ref="H91" r:id="rId77"/>
    <hyperlink ref="H92" r:id="rId78"/>
    <hyperlink ref="H93" r:id="rId79"/>
    <hyperlink ref="H94" r:id="rId80"/>
    <hyperlink ref="H95" r:id="rId81"/>
    <hyperlink ref="H96" r:id="rId82"/>
    <hyperlink ref="H97" r:id="rId83"/>
    <hyperlink ref="H98" r:id="rId84"/>
    <hyperlink ref="H99" r:id="rId85"/>
    <hyperlink ref="H100" r:id="rId86"/>
    <hyperlink ref="H101" r:id="rId87"/>
    <hyperlink ref="H102" r:id="rId88"/>
    <hyperlink ref="H103" r:id="rId89"/>
    <hyperlink ref="H104" r:id="rId90"/>
    <hyperlink ref="H105" r:id="rId91"/>
    <hyperlink ref="H106" r:id="rId92"/>
    <hyperlink ref="H107" r:id="rId93"/>
    <hyperlink ref="H108" r:id="rId94"/>
    <hyperlink ref="H109" r:id="rId95"/>
    <hyperlink ref="H110" r:id="rId96"/>
    <hyperlink ref="H111" r:id="rId97"/>
    <hyperlink ref="H112" r:id="rId98"/>
    <hyperlink ref="H113" r:id="rId99"/>
    <hyperlink ref="H114" r:id="rId100"/>
    <hyperlink ref="H115" r:id="rId101"/>
    <hyperlink ref="H116" r:id="rId102"/>
    <hyperlink ref="H117" r:id="rId103"/>
    <hyperlink ref="H118" r:id="rId104"/>
    <hyperlink ref="H119" r:id="rId105"/>
    <hyperlink ref="H120" r:id="rId106"/>
    <hyperlink ref="H121" r:id="rId107"/>
    <hyperlink ref="H122" r:id="rId108"/>
    <hyperlink ref="H123" r:id="rId109"/>
    <hyperlink ref="H124" r:id="rId110"/>
    <hyperlink ref="H125" r:id="rId111"/>
    <hyperlink ref="H126" r:id="rId112"/>
    <hyperlink ref="H127" r:id="rId113"/>
    <hyperlink ref="H128" r:id="rId114"/>
    <hyperlink ref="H129" r:id="rId115"/>
    <hyperlink ref="H130" r:id="rId116"/>
    <hyperlink ref="H131" r:id="rId117"/>
    <hyperlink ref="H132" r:id="rId118"/>
    <hyperlink ref="H133" r:id="rId119"/>
    <hyperlink ref="H134" r:id="rId120"/>
    <hyperlink ref="H135" r:id="rId121"/>
    <hyperlink ref="H136" r:id="rId122"/>
    <hyperlink ref="H137" r:id="rId123"/>
    <hyperlink ref="H138" r:id="rId124"/>
    <hyperlink ref="H139" r:id="rId125"/>
    <hyperlink ref="H140" r:id="rId126"/>
    <hyperlink ref="H141" r:id="rId127"/>
    <hyperlink ref="H142" r:id="rId128"/>
    <hyperlink ref="H143" r:id="rId129"/>
    <hyperlink ref="H144" r:id="rId130"/>
    <hyperlink ref="H145" r:id="rId131"/>
    <hyperlink ref="H146" r:id="rId132"/>
    <hyperlink ref="H147" r:id="rId133"/>
    <hyperlink ref="H148" r:id="rId134"/>
    <hyperlink ref="H149" r:id="rId135"/>
    <hyperlink ref="H150" r:id="rId136"/>
    <hyperlink ref="H151" r:id="rId137"/>
    <hyperlink ref="H152" r:id="rId138"/>
    <hyperlink ref="H153" r:id="rId139"/>
    <hyperlink ref="H154" r:id="rId140"/>
    <hyperlink ref="H155" r:id="rId141"/>
    <hyperlink ref="H156" r:id="rId142"/>
    <hyperlink ref="H61" r:id="rId143"/>
    <hyperlink ref="H157" r:id="rId144"/>
    <hyperlink ref="H158" r:id="rId145"/>
    <hyperlink ref="H159" r:id="rId146"/>
    <hyperlink ref="H160" r:id="rId147"/>
    <hyperlink ref="H161" r:id="rId148"/>
    <hyperlink ref="H162" r:id="rId149"/>
    <hyperlink ref="H163" r:id="rId150"/>
    <hyperlink ref="H164" r:id="rId151"/>
    <hyperlink ref="H165" r:id="rId152"/>
    <hyperlink ref="H166" r:id="rId153"/>
    <hyperlink ref="H167" r:id="rId154"/>
    <hyperlink ref="H168" r:id="rId155"/>
    <hyperlink ref="H169" r:id="rId156"/>
    <hyperlink ref="H170" r:id="rId157"/>
    <hyperlink ref="H171" r:id="rId158"/>
    <hyperlink ref="H172" r:id="rId159"/>
    <hyperlink ref="H173" r:id="rId160"/>
    <hyperlink ref="H174" r:id="rId161"/>
    <hyperlink ref="H175" r:id="rId162"/>
    <hyperlink ref="H176" r:id="rId163"/>
    <hyperlink ref="H177" r:id="rId164"/>
    <hyperlink ref="H178" r:id="rId165"/>
    <hyperlink ref="H179" r:id="rId166"/>
    <hyperlink ref="H180" r:id="rId167"/>
    <hyperlink ref="H181" r:id="rId168"/>
    <hyperlink ref="H182" r:id="rId169"/>
    <hyperlink ref="H183" r:id="rId170"/>
    <hyperlink ref="H184" r:id="rId171"/>
    <hyperlink ref="H185" r:id="rId172"/>
    <hyperlink ref="H186" r:id="rId173"/>
    <hyperlink ref="H187" r:id="rId174"/>
    <hyperlink ref="H188" r:id="rId175"/>
    <hyperlink ref="H189" r:id="rId176"/>
    <hyperlink ref="H190" r:id="rId177"/>
    <hyperlink ref="H191" r:id="rId178"/>
    <hyperlink ref="H192" r:id="rId179"/>
    <hyperlink ref="H193" r:id="rId180"/>
    <hyperlink ref="H194" r:id="rId181"/>
    <hyperlink ref="H195" r:id="rId182"/>
    <hyperlink ref="H196" r:id="rId183"/>
    <hyperlink ref="H197" r:id="rId184"/>
    <hyperlink ref="H198" r:id="rId185"/>
    <hyperlink ref="H199" r:id="rId186"/>
    <hyperlink ref="H200" r:id="rId187"/>
    <hyperlink ref="H201" r:id="rId188"/>
    <hyperlink ref="H202" r:id="rId189"/>
    <hyperlink ref="H203" r:id="rId190"/>
    <hyperlink ref="H204" r:id="rId191"/>
    <hyperlink ref="H205" r:id="rId192"/>
    <hyperlink ref="H206" r:id="rId193"/>
    <hyperlink ref="H207" r:id="rId194"/>
    <hyperlink ref="H208" r:id="rId195"/>
    <hyperlink ref="H209" r:id="rId196"/>
    <hyperlink ref="H210" r:id="rId197"/>
    <hyperlink ref="H211" r:id="rId198"/>
    <hyperlink ref="H212" r:id="rId199"/>
    <hyperlink ref="H213" r:id="rId200"/>
    <hyperlink ref="H214" r:id="rId201"/>
    <hyperlink ref="H215" r:id="rId202"/>
    <hyperlink ref="H216" r:id="rId203"/>
    <hyperlink ref="H217" r:id="rId204"/>
    <hyperlink ref="H218" r:id="rId205"/>
    <hyperlink ref="H219" r:id="rId206"/>
    <hyperlink ref="H220" r:id="rId207"/>
    <hyperlink ref="H221" r:id="rId208"/>
    <hyperlink ref="H222" r:id="rId209"/>
    <hyperlink ref="H223" r:id="rId210"/>
    <hyperlink ref="H224" r:id="rId211"/>
    <hyperlink ref="H225" r:id="rId212"/>
    <hyperlink ref="H226" r:id="rId213"/>
    <hyperlink ref="H227" r:id="rId214"/>
    <hyperlink ref="H228" r:id="rId215"/>
    <hyperlink ref="H229" r:id="rId216"/>
    <hyperlink ref="H230" r:id="rId217"/>
    <hyperlink ref="H231" r:id="rId218"/>
    <hyperlink ref="H232" r:id="rId219"/>
    <hyperlink ref="H233" r:id="rId220"/>
    <hyperlink ref="H234" r:id="rId221"/>
    <hyperlink ref="H235" r:id="rId222"/>
    <hyperlink ref="H236" r:id="rId223"/>
    <hyperlink ref="H237" r:id="rId224"/>
    <hyperlink ref="H238" r:id="rId225"/>
    <hyperlink ref="H239" r:id="rId226"/>
    <hyperlink ref="H240" r:id="rId227"/>
    <hyperlink ref="H241" r:id="rId228"/>
    <hyperlink ref="H242" r:id="rId229"/>
    <hyperlink ref="H243" r:id="rId230"/>
    <hyperlink ref="H244" r:id="rId231"/>
    <hyperlink ref="H245" r:id="rId232"/>
    <hyperlink ref="H246" r:id="rId233"/>
    <hyperlink ref="H247" r:id="rId234"/>
    <hyperlink ref="H248" r:id="rId235"/>
    <hyperlink ref="H249" r:id="rId236"/>
    <hyperlink ref="H250" r:id="rId237"/>
    <hyperlink ref="H251" r:id="rId238"/>
    <hyperlink ref="H252" r:id="rId239"/>
    <hyperlink ref="H253" r:id="rId240"/>
    <hyperlink ref="H254" r:id="rId241"/>
    <hyperlink ref="H255" r:id="rId242"/>
    <hyperlink ref="H256" r:id="rId243"/>
    <hyperlink ref="H257" r:id="rId244"/>
    <hyperlink ref="H258" r:id="rId245"/>
    <hyperlink ref="H259" r:id="rId246"/>
    <hyperlink ref="H260" r:id="rId247"/>
    <hyperlink ref="H261" r:id="rId248"/>
    <hyperlink ref="H262" r:id="rId249"/>
    <hyperlink ref="H263" r:id="rId250"/>
    <hyperlink ref="H264" r:id="rId251"/>
    <hyperlink ref="H265" r:id="rId252"/>
    <hyperlink ref="H266" r:id="rId253"/>
    <hyperlink ref="H267" r:id="rId254"/>
    <hyperlink ref="H268" r:id="rId255"/>
    <hyperlink ref="H269" r:id="rId256"/>
    <hyperlink ref="H270" r:id="rId257"/>
    <hyperlink ref="H271" r:id="rId258"/>
    <hyperlink ref="H272" r:id="rId259"/>
    <hyperlink ref="H273" r:id="rId260"/>
    <hyperlink ref="H274" r:id="rId261"/>
    <hyperlink ref="H275" r:id="rId262"/>
    <hyperlink ref="H276" r:id="rId263"/>
    <hyperlink ref="H277" r:id="rId264"/>
    <hyperlink ref="H278" r:id="rId265"/>
    <hyperlink ref="H279" r:id="rId266"/>
    <hyperlink ref="H280" r:id="rId267"/>
    <hyperlink ref="H281" r:id="rId268"/>
    <hyperlink ref="H282" r:id="rId269"/>
    <hyperlink ref="H283" r:id="rId270"/>
    <hyperlink ref="H284" r:id="rId271"/>
    <hyperlink ref="H285" r:id="rId272"/>
    <hyperlink ref="H286" r:id="rId273"/>
    <hyperlink ref="H287" r:id="rId274"/>
    <hyperlink ref="H288" r:id="rId275"/>
    <hyperlink ref="H289" r:id="rId276"/>
    <hyperlink ref="H290" r:id="rId277"/>
    <hyperlink ref="H291" r:id="rId278"/>
    <hyperlink ref="H292" r:id="rId279"/>
    <hyperlink ref="H293" r:id="rId280"/>
    <hyperlink ref="H294" r:id="rId281"/>
    <hyperlink ref="H295" r:id="rId282"/>
    <hyperlink ref="H296" r:id="rId283"/>
    <hyperlink ref="H297" r:id="rId284"/>
    <hyperlink ref="H298" r:id="rId285"/>
    <hyperlink ref="H299" r:id="rId286"/>
    <hyperlink ref="H300" r:id="rId287"/>
    <hyperlink ref="H301" r:id="rId288"/>
    <hyperlink ref="H302" r:id="rId289"/>
    <hyperlink ref="H303" r:id="rId290"/>
    <hyperlink ref="H304" r:id="rId291"/>
    <hyperlink ref="H305" r:id="rId292"/>
    <hyperlink ref="H306" r:id="rId293"/>
    <hyperlink ref="H307" r:id="rId294"/>
    <hyperlink ref="H308" r:id="rId295"/>
    <hyperlink ref="H309" r:id="rId296"/>
    <hyperlink ref="H310" r:id="rId297"/>
    <hyperlink ref="H311" r:id="rId298"/>
    <hyperlink ref="H312" r:id="rId299"/>
    <hyperlink ref="H313" r:id="rId300"/>
    <hyperlink ref="H314" r:id="rId301"/>
    <hyperlink ref="H315" r:id="rId302"/>
    <hyperlink ref="H316" r:id="rId303"/>
    <hyperlink ref="H317" r:id="rId304"/>
    <hyperlink ref="H318" r:id="rId305"/>
    <hyperlink ref="H319" r:id="rId306"/>
    <hyperlink ref="H320" r:id="rId307"/>
    <hyperlink ref="H321" r:id="rId308"/>
    <hyperlink ref="H322" r:id="rId309"/>
    <hyperlink ref="H323" r:id="rId310"/>
    <hyperlink ref="H324" r:id="rId311"/>
    <hyperlink ref="H325" r:id="rId312"/>
    <hyperlink ref="H326" r:id="rId313"/>
    <hyperlink ref="H327" r:id="rId314"/>
    <hyperlink ref="H328" r:id="rId315"/>
    <hyperlink ref="H329" r:id="rId316"/>
    <hyperlink ref="H330" r:id="rId317"/>
    <hyperlink ref="H331" r:id="rId318"/>
    <hyperlink ref="H332" r:id="rId319"/>
    <hyperlink ref="H333" r:id="rId320"/>
    <hyperlink ref="H334" r:id="rId321"/>
    <hyperlink ref="H335" r:id="rId322"/>
    <hyperlink ref="H336" r:id="rId323"/>
    <hyperlink ref="H337" r:id="rId324"/>
    <hyperlink ref="H338" r:id="rId325"/>
    <hyperlink ref="H339" r:id="rId326"/>
    <hyperlink ref="H340" r:id="rId327"/>
    <hyperlink ref="H341" r:id="rId328"/>
    <hyperlink ref="H342" r:id="rId329"/>
    <hyperlink ref="H343" r:id="rId330"/>
    <hyperlink ref="H344" r:id="rId331"/>
    <hyperlink ref="H345" r:id="rId332"/>
    <hyperlink ref="H346" r:id="rId333"/>
    <hyperlink ref="H347" r:id="rId334"/>
    <hyperlink ref="H348" r:id="rId335"/>
    <hyperlink ref="H349" r:id="rId336"/>
    <hyperlink ref="H350" r:id="rId337"/>
    <hyperlink ref="H351" r:id="rId338"/>
    <hyperlink ref="H352" r:id="rId339"/>
    <hyperlink ref="H353" r:id="rId340"/>
    <hyperlink ref="H354" r:id="rId341"/>
    <hyperlink ref="H355" r:id="rId342"/>
    <hyperlink ref="H356" r:id="rId343"/>
    <hyperlink ref="H357" r:id="rId344"/>
    <hyperlink ref="H358" r:id="rId345"/>
    <hyperlink ref="H359" r:id="rId346"/>
    <hyperlink ref="H360" r:id="rId347"/>
    <hyperlink ref="H361" r:id="rId348"/>
    <hyperlink ref="H362" r:id="rId349"/>
    <hyperlink ref="H363" r:id="rId350"/>
    <hyperlink ref="H364" r:id="rId351"/>
    <hyperlink ref="H365" r:id="rId352"/>
    <hyperlink ref="H366" r:id="rId353"/>
    <hyperlink ref="H367" r:id="rId354"/>
    <hyperlink ref="H368" r:id="rId355"/>
    <hyperlink ref="H369" r:id="rId356"/>
    <hyperlink ref="H370" r:id="rId357"/>
    <hyperlink ref="H371" r:id="rId358"/>
    <hyperlink ref="H372" r:id="rId359"/>
    <hyperlink ref="H373" r:id="rId360"/>
    <hyperlink ref="H374" r:id="rId361"/>
    <hyperlink ref="H375" r:id="rId362"/>
    <hyperlink ref="H376" r:id="rId363"/>
    <hyperlink ref="H377" r:id="rId364"/>
    <hyperlink ref="H378" r:id="rId365"/>
    <hyperlink ref="H379" r:id="rId366"/>
    <hyperlink ref="H380" r:id="rId367"/>
    <hyperlink ref="H381" r:id="rId368"/>
    <hyperlink ref="H382" r:id="rId369"/>
    <hyperlink ref="H383" r:id="rId370"/>
    <hyperlink ref="H384" r:id="rId371"/>
    <hyperlink ref="H385" r:id="rId372"/>
    <hyperlink ref="H386" r:id="rId373"/>
    <hyperlink ref="H387" r:id="rId374"/>
    <hyperlink ref="H388" r:id="rId375"/>
    <hyperlink ref="H389" r:id="rId376"/>
    <hyperlink ref="H390" r:id="rId377"/>
    <hyperlink ref="H391" r:id="rId378"/>
    <hyperlink ref="H392" r:id="rId379"/>
    <hyperlink ref="H393" r:id="rId380"/>
    <hyperlink ref="H394" r:id="rId381"/>
    <hyperlink ref="H395" r:id="rId382"/>
    <hyperlink ref="H396" r:id="rId383"/>
    <hyperlink ref="H397" r:id="rId384"/>
    <hyperlink ref="H398" r:id="rId385"/>
    <hyperlink ref="H399" r:id="rId386"/>
    <hyperlink ref="H400" r:id="rId387"/>
    <hyperlink ref="H401" r:id="rId388"/>
    <hyperlink ref="H402" r:id="rId389"/>
    <hyperlink ref="H403" r:id="rId390"/>
    <hyperlink ref="H404" r:id="rId391"/>
    <hyperlink ref="H405" r:id="rId392"/>
    <hyperlink ref="H406" r:id="rId393"/>
    <hyperlink ref="H407" r:id="rId394"/>
    <hyperlink ref="H408" r:id="rId395"/>
    <hyperlink ref="H409" r:id="rId396"/>
    <hyperlink ref="H410" r:id="rId397"/>
    <hyperlink ref="H411" r:id="rId398"/>
    <hyperlink ref="H412" r:id="rId399"/>
    <hyperlink ref="H413" r:id="rId400"/>
    <hyperlink ref="H414" r:id="rId401"/>
    <hyperlink ref="H415" r:id="rId402"/>
    <hyperlink ref="H416" r:id="rId403"/>
    <hyperlink ref="H417" r:id="rId404"/>
    <hyperlink ref="H418" r:id="rId405"/>
    <hyperlink ref="H419" r:id="rId406"/>
    <hyperlink ref="H420" r:id="rId407"/>
    <hyperlink ref="H421" r:id="rId408"/>
    <hyperlink ref="H422" r:id="rId409"/>
    <hyperlink ref="H423" r:id="rId410"/>
    <hyperlink ref="H424" r:id="rId411"/>
    <hyperlink ref="H425" r:id="rId412"/>
    <hyperlink ref="H426" r:id="rId413"/>
    <hyperlink ref="H427" r:id="rId414"/>
    <hyperlink ref="H428" r:id="rId415"/>
    <hyperlink ref="H429" r:id="rId416"/>
    <hyperlink ref="H430" r:id="rId417"/>
    <hyperlink ref="H465" r:id="rId418"/>
    <hyperlink ref="H466" r:id="rId419"/>
    <hyperlink ref="H467" r:id="rId420"/>
    <hyperlink ref="H468" r:id="rId421"/>
    <hyperlink ref="H478" display="http://repositorio.tlalpan.cdmx.gob.mx:8080/DGJG/121-I/criterios2021/Actualizaci%c3%b3n%20al%20marco%20conceptual%20para%20la%20definici%c3%b3n%20de%20criterios%20en%20la%20Creaci%c3%b3n%20y%20Modificaci%c3%b3n%20de%20Programas%20y%20Acciones%20Sociales.."/>
    <hyperlink ref="H479" r:id="rId422"/>
    <hyperlink ref="H480" r:id="rId423"/>
    <hyperlink ref="H481" r:id="rId424"/>
    <hyperlink ref="H482" r:id="rId425"/>
    <hyperlink ref="H484" r:id="rId426"/>
    <hyperlink ref="H485" r:id="rId427"/>
    <hyperlink ref="H486" r:id="rId428"/>
    <hyperlink ref="H487" r:id="rId429"/>
    <hyperlink ref="H488" r:id="rId430"/>
    <hyperlink ref="H489" r:id="rId431"/>
    <hyperlink ref="H490" r:id="rId432"/>
    <hyperlink ref="H491" r:id="rId433"/>
    <hyperlink ref="H492" r:id="rId434"/>
    <hyperlink ref="H493" r:id="rId435"/>
    <hyperlink ref="H494" r:id="rId436"/>
    <hyperlink ref="H495" r:id="rId437"/>
    <hyperlink ref="H496" r:id="rId438"/>
    <hyperlink ref="H497" r:id="rId439"/>
    <hyperlink ref="H498" r:id="rId440"/>
    <hyperlink ref="H499" r:id="rId441"/>
    <hyperlink ref="H500" r:id="rId442"/>
    <hyperlink ref="H501" r:id="rId443"/>
    <hyperlink ref="H502" r:id="rId444"/>
    <hyperlink ref="H503" r:id="rId445"/>
    <hyperlink ref="H504" r:id="rId446"/>
    <hyperlink ref="H505" r:id="rId447"/>
    <hyperlink ref="H506" display="http://repositorio.tlalpan.cdmx.gob.mx:8080/DGJG/121-I/Lineamientos2021/Lineamientos%20de%20la%20acci%c3%b3n%20institucional%20%e2%80%9cApoyo%20Emergente%20para%20Habitantes%20de%20Tlalpan%20afectados%20por%20el%20sismo%20del%2019%20de%20septiembre%e2%80%"/>
    <hyperlink ref="H507" r:id="rId448"/>
    <hyperlink ref="H508" r:id="rId449"/>
    <hyperlink ref="H509" r:id="rId450"/>
    <hyperlink ref="H510" r:id="rId451"/>
    <hyperlink ref="H511" r:id="rId452"/>
    <hyperlink ref="H512" r:id="rId453"/>
    <hyperlink ref="H513" r:id="rId454"/>
    <hyperlink ref="H514" r:id="rId455"/>
    <hyperlink ref="H515" r:id="rId456"/>
    <hyperlink ref="H516" r:id="rId457"/>
    <hyperlink ref="H517" r:id="rId458"/>
    <hyperlink ref="H518" r:id="rId459"/>
    <hyperlink ref="H519" r:id="rId460"/>
    <hyperlink ref="H520" r:id="rId461"/>
    <hyperlink ref="H521" r:id="rId462"/>
    <hyperlink ref="H522" r:id="rId463"/>
    <hyperlink ref="H523" r:id="rId464"/>
    <hyperlink ref="H524" r:id="rId465"/>
    <hyperlink ref="H525" r:id="rId466"/>
    <hyperlink ref="H526" r:id="rId467"/>
    <hyperlink ref="H527" r:id="rId468"/>
    <hyperlink ref="H528" r:id="rId469"/>
    <hyperlink ref="H529" r:id="rId470"/>
    <hyperlink ref="H530" r:id="rId471"/>
    <hyperlink ref="H531" display="http://repositorio.tlalpan.cdmx.gob.mx:8080/DGJG/121-I/Lineamientos2021/Nota%20Aclaratoria%20de%20los%20Lineamientos%20de%20la%20Acci%c3%b3n%20Institucional%20%e2%80%9cApoyo%20Emergente%20para%20Habitantes%20de%20Tlalpan%20afectados%20por%20el%20sismo%20d"/>
    <hyperlink ref="H532" r:id="rId472"/>
    <hyperlink ref="H533" r:id="rId473"/>
    <hyperlink ref="H534" r:id="rId474"/>
    <hyperlink ref="H535" r:id="rId475"/>
    <hyperlink ref="H536" r:id="rId476"/>
    <hyperlink ref="H537" r:id="rId477"/>
    <hyperlink ref="H538" r:id="rId478"/>
    <hyperlink ref="H539" r:id="rId479"/>
    <hyperlink ref="H540" r:id="rId480"/>
    <hyperlink ref="H541" r:id="rId481"/>
    <hyperlink ref="H542" r:id="rId482"/>
    <hyperlink ref="H543" r:id="rId483"/>
    <hyperlink ref="H544" r:id="rId484"/>
    <hyperlink ref="H545" r:id="rId485"/>
    <hyperlink ref="H547" r:id="rId486"/>
    <hyperlink ref="H548" r:id="rId487"/>
    <hyperlink ref="H549" r:id="rId488"/>
    <hyperlink ref="H550" r:id="rId489"/>
    <hyperlink ref="H551" r:id="rId490"/>
    <hyperlink ref="H552" r:id="rId491"/>
    <hyperlink ref="H553" r:id="rId492"/>
    <hyperlink ref="H554" r:id="rId493"/>
    <hyperlink ref="H555" r:id="rId494"/>
    <hyperlink ref="H556" r:id="rId495"/>
    <hyperlink ref="H557" r:id="rId496"/>
    <hyperlink ref="H558" r:id="rId497"/>
    <hyperlink ref="H559" r:id="rId498"/>
    <hyperlink ref="H561" r:id="rId499"/>
    <hyperlink ref="H562" r:id="rId500"/>
    <hyperlink ref="H563" r:id="rId501"/>
    <hyperlink ref="H564" r:id="rId502"/>
    <hyperlink ref="H565" r:id="rId503"/>
    <hyperlink ref="H566" r:id="rId504"/>
    <hyperlink ref="H431" r:id="rId505"/>
    <hyperlink ref="H432" r:id="rId506"/>
    <hyperlink ref="H433" r:id="rId507"/>
    <hyperlink ref="H434" r:id="rId508"/>
    <hyperlink ref="H435" r:id="rId509"/>
    <hyperlink ref="H436" r:id="rId510"/>
    <hyperlink ref="H437" r:id="rId511"/>
    <hyperlink ref="H438" r:id="rId512"/>
    <hyperlink ref="H439" r:id="rId513"/>
    <hyperlink ref="H440" r:id="rId514"/>
    <hyperlink ref="H441" r:id="rId515"/>
    <hyperlink ref="H442" r:id="rId516"/>
    <hyperlink ref="H443" r:id="rId517"/>
    <hyperlink ref="H444" r:id="rId518"/>
    <hyperlink ref="H445" r:id="rId519"/>
    <hyperlink ref="H446" r:id="rId520"/>
    <hyperlink ref="H447" r:id="rId521"/>
    <hyperlink ref="H448" r:id="rId522"/>
    <hyperlink ref="H449" r:id="rId523"/>
    <hyperlink ref="H450" r:id="rId524"/>
    <hyperlink ref="H451" r:id="rId525"/>
    <hyperlink ref="H452" r:id="rId526"/>
    <hyperlink ref="H453" r:id="rId527"/>
    <hyperlink ref="H454" r:id="rId528"/>
    <hyperlink ref="H455" r:id="rId529"/>
    <hyperlink ref="H456" r:id="rId530"/>
    <hyperlink ref="H457" r:id="rId531"/>
    <hyperlink ref="H458" r:id="rId532"/>
    <hyperlink ref="H459" r:id="rId533"/>
    <hyperlink ref="H460" r:id="rId534"/>
    <hyperlink ref="H461" r:id="rId535"/>
    <hyperlink ref="H462" r:id="rId536"/>
    <hyperlink ref="H463" r:id="rId537"/>
    <hyperlink ref="H464" r:id="rId538"/>
    <hyperlink ref="H469" display="http://repositorio.tlalpan.cdmx.gob.mx:8080/DGJG/121-I/reglas2021/Pol%c3%adticas%20de%20Actuaci%c3%b3n%20para%20la%20Prevenci%c3%b3n%20de%20Actos%20de%20Discriminaci%c3%b3n%20en%20el%20Servicio%20P%c3%bablico%20de%20la%20Administraci%c3%b3n%20P%c3%bablica"/>
    <hyperlink ref="H470" r:id="rId539"/>
    <hyperlink ref="H471" r:id="rId540"/>
    <hyperlink ref="H473" r:id="rId541"/>
    <hyperlink ref="H476" r:id="rId542"/>
    <hyperlink ref="H477" r:id="rId543"/>
    <hyperlink ref="H9" r:id="rId544"/>
    <hyperlink ref="H14" r:id="rId545"/>
    <hyperlink ref="H15" r:id="rId546"/>
    <hyperlink ref="H16" r:id="rId547"/>
    <hyperlink ref="H17" r:id="rId548"/>
    <hyperlink ref="H18" r:id="rId549"/>
    <hyperlink ref="H19" r:id="rId550"/>
    <hyperlink ref="H20" r:id="rId551"/>
  </hyperlinks>
  <pageMargins left="0.7" right="0.7" top="0.75" bottom="0.75" header="0.3" footer="0.3"/>
  <pageSetup orientation="portrait" r:id="rId55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2021-04-20T16:55:47Z</dcterms:created>
  <dcterms:modified xsi:type="dcterms:W3CDTF">2021-05-10T16:32:35Z</dcterms:modified>
</cp:coreProperties>
</file>