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81892" r:id="rId9" sheetId="7"/>
    <sheet name="Hidden_1_Tabla_481892" r:id="rId10" sheetId="8"/>
    <sheet name="Tabla_481894" r:id="rId11" sheetId="9"/>
    <sheet name="Hidden_1_Tabla_481894" r:id="rId12" sheetId="10"/>
    <sheet name="Tabla_481936" r:id="rId13" sheetId="11"/>
  </sheets>
  <definedNames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  <definedName name="Hidden_1_Tabla_4818923">Hidden_1_Tabla_481892!$A$1:$A$3</definedName>
    <definedName name="Hidden_1_Tabla_4818945">Hidden_1_Tabla_481894!$A$1:$A$4</definedName>
  </definedNames>
</workbook>
</file>

<file path=xl/sharedStrings.xml><?xml version="1.0" encoding="utf-8"?>
<sst xmlns="http://schemas.openxmlformats.org/spreadsheetml/2006/main" count="223" uniqueCount="163">
  <si>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</si>
  <si>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</si>
  <si>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</si>
  <si>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</si>
  <si>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</si>
  <si>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</si>
  <si>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</si>
  <si>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</si>
  <si>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</si>
  <si>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</si>
  <si>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</si>
  <si>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</si>
  <si>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</si>
  <si>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</si>
  <si>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</si>
  <si>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</si>
  <si>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</si>
  <si>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</si>
  <si>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</si>
  <si>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</si>
  <si>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481935</t>
  </si>
  <si>
    <t>481898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</si>
  <si>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</si>
  <si>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</si>
  <si>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</si>
  <si>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</si>
  <si>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</si>
  <si>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</si>
  <si>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</si>
  <si>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</si>
  <si>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</si>
  <si>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</si>
  <si>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</si>
  <si>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</si>
  <si>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</si>
  <si>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</si>
  <si>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</si>
  <si>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</si>
  <si>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</si>
  <si>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</si>
  <si>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</si>
  <si>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</si>
  <si>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</si>
  <si>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</si>
  <si>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</si>
  <si>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</si>
  <si>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</si>
  <si>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</si>
  <si>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</si>
  <si>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</si>
  <si>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</si>
  <si>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</si>
  <si>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</si>
  <si>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</si>
  <si>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</si>
  <si>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</si>
  <si>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</si>
  <si>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</si>
  <si>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</si>
  <si>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</si>
  <si>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</si>
  <si>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481932</t>
  </si>
  <si>
    <t>481911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</si>
  <si>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</si>
  <si>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</si>
  <si>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</si>
  <si>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</si>
  <si>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</si>
  <si>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</si>
  <si>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</si>
  <si>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</si>
  <si>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</si>
  <si>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</si>
  <si>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</si>
  <si>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</si>
  <si>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</si>
  <si>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</si>
  <si>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</si>
  <si>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</si>
  <si>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</si>
  <si>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</si>
  <si>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</si>
  <si>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</si>
  <si>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</si>
  <si>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</si>
  <si>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</si>
  <si>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</si>
  <si>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</si>
  <si>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</si>
  <si>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</si>
  <si>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</si>
  <si>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</si>
  <si>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</si>
  <si>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</si>
  <si>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</si>
  <si>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</si>
  <si>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</si>
  <si>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</si>
  <si>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</si>
  <si>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</si>
  <si>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</si>
  <si>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</si>
  <si>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</si>
  <si>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</si>
  <si>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</si>
  <si>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</si>
  <si>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</si>
  <si>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</si>
  <si>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Tabla_481936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</si>
  <si>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</si>
  <si>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</si>
  <si>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</si>
  <si>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</si>
  <si>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</si>
  <si>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Tabla_481892</t>
  </si>
  <si>
    <t>Colocar el ID de los registros de la Tabla_481894</t>
  </si>
  <si>
    <t>Colocar el ID de los registros de la Tabla_481936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</si>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</sst>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82421875" customWidth="true" bestFit="true"/>
    <col min="5" max="5" width="24.73046875" customWidth="true" bestFit="true"/>
    <col min="6" max="6" width="50.38671875" customWidth="true" bestFit="true"/>
    <col min="7" max="7" width="38.9921875" customWidth="true" bestFit="true"/>
    <col min="8" max="8" width="43.53125" customWidth="true" bestFit="true"/>
    <col min="9" max="9" width="77.5859375" customWidth="true" bestFit="true"/>
    <col min="10" max="10" width="74.96875" customWidth="true" bestFit="true"/>
    <col min="11" max="11" width="51.59375" customWidth="true" bestFit="true"/>
    <col min="12" max="12" width="20.96875" customWidth="true" bestFit="true"/>
    <col min="13" max="13" width="23.1171875" customWidth="true" bestFit="true"/>
    <col min="14" max="14" width="8.0390625" customWidth="true" bestFit="true"/>
    <col min="15" max="15" width="46.02734375" customWidth="true" bestFit="true"/>
    <col min="16" max="16" width="46.50390625" customWidth="true" bestFit="true"/>
    <col min="17" max="17" width="25.76171875" customWidth="true" bestFit="true"/>
    <col min="18" max="18" width="28.5859375" customWidth="true" bestFit="true"/>
    <col min="19" max="19" width="29.875" customWidth="true" bestFit="true"/>
    <col min="20" max="20" width="27.30078125" customWidth="true" bestFit="true"/>
    <col min="21" max="21" width="23.23828125" customWidth="true" bestFit="true"/>
    <col min="22" max="22" width="27.66796875" customWidth="true" bestFit="true"/>
    <col min="23" max="23" width="49.24609375" customWidth="true" bestFit="true"/>
    <col min="24" max="24" width="32.0234375" customWidth="true" bestFit="true"/>
    <col min="25" max="25" width="20.73828125" customWidth="true" bestFit="true"/>
    <col min="26" max="26" width="33.47265625" customWidth="true" bestFit="true"/>
    <col min="27" max="27" width="41.64453125" customWidth="true" bestFit="true"/>
    <col min="28" max="28" width="42.1328125" customWidth="true" bestFit="true"/>
    <col min="29" max="29" width="44.90625" customWidth="true" bestFit="true"/>
    <col min="30" max="30" width="23.97265625" customWidth="true" bestFit="true"/>
    <col min="31" max="31" width="42.9296875" customWidth="true" bestFit="true"/>
    <col min="32" max="32" width="15.40625" customWidth="true" bestFit="true"/>
    <col min="33" max="33" width="23.421875" customWidth="true" bestFit="true"/>
    <col min="34" max="34" width="22.72265625" customWidth="true" bestFit="true"/>
    <col min="35" max="35" width="43.96875" customWidth="true" bestFit="true"/>
    <col min="36" max="36" width="41.91796875" customWidth="true" bestFit="true"/>
    <col min="37" max="37" width="46.02734375" customWidth="true" bestFit="true"/>
    <col min="38" max="38" width="26.34375" customWidth="true" bestFit="true"/>
    <col min="39" max="39" width="41.328125" customWidth="true" bestFit="true"/>
    <col min="40" max="40" width="57.78125" customWidth="true" bestFit="true"/>
    <col min="41" max="41" width="38.640625" customWidth="true" bestFit="true"/>
    <col min="42" max="42" width="28.92578125" customWidth="true" bestFit="true"/>
    <col min="43" max="43" width="61.68359375" customWidth="true" bestFit="true"/>
    <col min="44" max="44" width="46.6523437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>
      <c r="A6" t="s" s="1">
        <v>65</v>
      </c>
    </row>
    <row r="7">
      <c r="A7" t="s" s="3">
        <v>66</v>
      </c>
      <c r="B7" t="s" s="3">
        <v>67</v>
      </c>
      <c r="C7" t="s" s="3">
        <v>68</v>
      </c>
      <c r="D7" t="s" s="3">
        <v>69</v>
      </c>
      <c r="E7" t="s" s="3">
        <v>70</v>
      </c>
      <c r="F7" t="s" s="3">
        <v>71</v>
      </c>
      <c r="G7" t="s" s="3">
        <v>72</v>
      </c>
      <c r="H7" t="s" s="3">
        <v>73</v>
      </c>
      <c r="I7" t="s" s="3">
        <v>74</v>
      </c>
      <c r="J7" t="s" s="3">
        <v>75</v>
      </c>
      <c r="K7" t="s" s="3">
        <v>76</v>
      </c>
      <c r="L7" t="s" s="3">
        <v>77</v>
      </c>
      <c r="M7" t="s" s="3">
        <v>78</v>
      </c>
      <c r="N7" t="s" s="3">
        <v>79</v>
      </c>
      <c r="O7" t="s" s="3">
        <v>80</v>
      </c>
      <c r="P7" t="s" s="3">
        <v>81</v>
      </c>
      <c r="Q7" t="s" s="3">
        <v>82</v>
      </c>
      <c r="R7" t="s" s="3">
        <v>83</v>
      </c>
      <c r="S7" t="s" s="3">
        <v>84</v>
      </c>
      <c r="T7" t="s" s="3">
        <v>85</v>
      </c>
      <c r="U7" t="s" s="3">
        <v>86</v>
      </c>
      <c r="V7" t="s" s="3">
        <v>87</v>
      </c>
      <c r="W7" t="s" s="3">
        <v>88</v>
      </c>
      <c r="X7" t="s" s="3">
        <v>89</v>
      </c>
      <c r="Y7" t="s" s="3">
        <v>90</v>
      </c>
      <c r="Z7" t="s" s="3">
        <v>91</v>
      </c>
      <c r="AA7" t="s" s="3">
        <v>92</v>
      </c>
      <c r="AB7" t="s" s="3">
        <v>93</v>
      </c>
      <c r="AC7" t="s" s="3">
        <v>94</v>
      </c>
      <c r="AD7" t="s" s="3">
        <v>95</v>
      </c>
      <c r="AE7" t="s" s="3">
        <v>96</v>
      </c>
      <c r="AF7" t="s" s="3">
        <v>97</v>
      </c>
      <c r="AG7" t="s" s="3">
        <v>98</v>
      </c>
      <c r="AH7" t="s" s="3">
        <v>99</v>
      </c>
      <c r="AI7" t="s" s="3">
        <v>100</v>
      </c>
      <c r="AJ7" t="s" s="3">
        <v>101</v>
      </c>
      <c r="AK7" t="s" s="3">
        <v>102</v>
      </c>
      <c r="AL7" t="s" s="3">
        <v>103</v>
      </c>
      <c r="AM7" t="s" s="3">
        <v>104</v>
      </c>
      <c r="AN7" t="s" s="3">
        <v>105</v>
      </c>
      <c r="AO7" t="s" s="3">
        <v>106</v>
      </c>
      <c r="AP7" t="s" s="3">
        <v>107</v>
      </c>
      <c r="AQ7" t="s" s="3">
        <v>108</v>
      </c>
      <c r="AR7" t="s" s="3">
        <v>109</v>
      </c>
      <c r="AS7" t="s" s="3">
        <v>110</v>
      </c>
      <c r="AT7" t="s" s="3">
        <v>111</v>
      </c>
      <c r="AU7" t="s" s="3">
        <v>112</v>
      </c>
      <c r="AV7" t="s" s="3">
        <v>113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 t="s">
        <v>114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 t="s">
        <v>115</v>
      </c>
      <c r="AL8"/>
      <c r="AM8"/>
      <c r="AN8"/>
      <c r="AO8"/>
      <c r="AP8"/>
      <c r="AQ8" t="s">
        <v>116</v>
      </c>
      <c r="AR8"/>
      <c r="AS8"/>
      <c r="AT8"/>
      <c r="AU8"/>
      <c r="AV8"/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D8:D201" allowBlank="true" errorStyle="stop" showErrorMessage="true">
      <formula1>Hidden_13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  <dataValidation type="list" sqref="AM8:AM201" allowBlank="true" errorStyle="stop" showErrorMessage="true">
      <formula1>Hidden_438</formula1>
    </dataValidation>
    <dataValidation type="list" sqref="AO8:AO201" allowBlank="true" errorStyle="stop" showErrorMessage="true">
      <formula1>Hidden_540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74.76953125" customWidth="true" bestFit="true"/>
    <col min="3" max="3" width="78.3046875" customWidth="true" bestFit="true"/>
    <col min="4" max="4" width="106.67578125" customWidth="true" bestFit="true"/>
  </cols>
  <sheetData>
    <row r="1" hidden="true">
      <c r="A1"/>
      <c r="B1" t="s">
        <v>11</v>
      </c>
      <c r="C1" t="s">
        <v>11</v>
      </c>
      <c r="D1" t="s">
        <v>8</v>
      </c>
    </row>
    <row r="2" hidden="true">
      <c r="A2"/>
      <c r="B2" t="s">
        <v>157</v>
      </c>
      <c r="C2" t="s">
        <v>158</v>
      </c>
      <c r="D2" t="s">
        <v>159</v>
      </c>
    </row>
    <row r="3">
      <c r="A3" t="s" s="1">
        <v>129</v>
      </c>
      <c r="B3" t="s" s="1">
        <v>160</v>
      </c>
      <c r="C3" t="s" s="1">
        <v>161</v>
      </c>
      <c r="D3" t="s" s="1">
        <v>162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124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25.17578125" customWidth="true" bestFit="true"/>
    <col min="3" max="3" width="26.4375" customWidth="true" bestFit="true"/>
    <col min="4" max="4" width="21.49609375" customWidth="true" bestFit="true"/>
    <col min="5" max="5" width="14.65625" customWidth="true" bestFit="true"/>
  </cols>
  <sheetData>
    <row r="1" hidden="true">
      <c r="A1"/>
      <c r="B1" t="s">
        <v>10</v>
      </c>
      <c r="C1" t="s">
        <v>10</v>
      </c>
      <c r="D1" t="s">
        <v>9</v>
      </c>
      <c r="E1" t="s">
        <v>10</v>
      </c>
    </row>
    <row r="2" hidden="true">
      <c r="A2"/>
      <c r="B2" t="s">
        <v>125</v>
      </c>
      <c r="C2" t="s">
        <v>126</v>
      </c>
      <c r="D2" t="s">
        <v>127</v>
      </c>
      <c r="E2" t="s">
        <v>128</v>
      </c>
    </row>
    <row r="3">
      <c r="A3" t="s" s="1">
        <v>129</v>
      </c>
      <c r="B3" t="s" s="1">
        <v>130</v>
      </c>
      <c r="C3" t="s" s="1">
        <v>131</v>
      </c>
      <c r="D3" t="s" s="1">
        <v>132</v>
      </c>
      <c r="E3" t="s" s="1">
        <v>133</v>
      </c>
    </row>
  </sheetData>
  <dataValidations count="1">
    <dataValidation type="list" sqref="D4:D201" allowBlank="true" errorStyle="stop" showErrorMessage="true">
      <formula1>Hidden_1_Tabla_4818923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134</v>
      </c>
    </row>
    <row r="2">
      <c r="A2" t="s">
        <v>135</v>
      </c>
    </row>
    <row r="3">
      <c r="A3" t="s">
        <v>136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1" max="1" width="3.390625" customWidth="true" bestFit="true"/>
    <col min="2" max="2" width="30.6484375" customWidth="true" bestFit="true"/>
    <col min="3" max="3" width="25.7265625" customWidth="true" bestFit="true"/>
    <col min="4" max="4" width="31.01953125" customWidth="true" bestFit="true"/>
    <col min="5" max="5" width="20.5859375" customWidth="true" bestFit="true"/>
    <col min="6" max="6" width="23.2890625" customWidth="true" bestFit="true"/>
    <col min="7" max="7" width="26.32421875" customWidth="true" bestFit="true"/>
    <col min="8" max="8" width="12.640625" customWidth="true" bestFit="true"/>
    <col min="9" max="9" width="101.36718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hidden="true">
      <c r="A2"/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>
      <c r="A3" t="s" s="1">
        <v>129</v>
      </c>
      <c r="B3" t="s" s="1">
        <v>145</v>
      </c>
      <c r="C3" t="s" s="1">
        <v>146</v>
      </c>
      <c r="D3" t="s" s="1">
        <v>147</v>
      </c>
      <c r="E3" t="s" s="1">
        <v>148</v>
      </c>
      <c r="F3" t="s" s="1">
        <v>149</v>
      </c>
      <c r="G3" t="s" s="1">
        <v>150</v>
      </c>
      <c r="H3" t="s" s="1">
        <v>151</v>
      </c>
      <c r="I3" t="s" s="1">
        <v>152</v>
      </c>
    </row>
  </sheetData>
  <dataValidations count="1">
    <dataValidation type="list" sqref="F4:F201" allowBlank="true" errorStyle="stop" showErrorMessage="true">
      <formula1>Hidden_1_Tabla_4818945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2018-04-10T22:24:40Z</dcterms:created>
  <dc:creator>Apache POI</dc:creator>
</cp:coreProperties>
</file>