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  <sheet name="Tabla_480921" r:id="rId5" sheetId="3"/>
  </sheets>
  <definedNames>
    <definedName name="Hidden_13">Hidden_1!$A$1:$A$3</definedName>
  </definedNames>
</workbook>
</file>

<file path=xl/sharedStrings.xml><?xml version="1.0" encoding="utf-8"?>
<sst xmlns="http://schemas.openxmlformats.org/spreadsheetml/2006/main" count="58" uniqueCount="51">
  <si>
    <t>51599</t>
  </si>
  <si>
    <t>TÍTULO</t>
  </si>
  <si>
    <t>NOMBRE CORTO</t>
  </si>
  <si>
    <t>DESCRIPCIÓN</t>
  </si>
  <si>
    <t>Catálogo de disposición documental y guía simple de archivos</t>
  </si>
  <si>
    <t>A121Fr49_Catálogo-de-disposición-documental-y-guía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</si>
  <si>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</si>
  <si>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</si>
  <si>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</si>
  <si>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</si>
  <si>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</si>
  <si>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</si>
  <si>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</si>
  <si>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</si>
  <si>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</si>
  <si>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480917</t>
  </si>
  <si>
    <t>480925</t>
  </si>
  <si>
    <t>480926</t>
  </si>
  <si>
    <t>480920</t>
  </si>
  <si>
    <t>480919</t>
  </si>
  <si>
    <t>480921</t>
  </si>
  <si>
    <t>480924</t>
  </si>
  <si>
    <t>480918</t>
  </si>
  <si>
    <t>480922</t>
  </si>
  <si>
    <t>480923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</si>
  <si>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</si>
  <si>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</si>
  <si>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</si>
  <si>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</si>
  <si>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</si>
  <si>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</si>
  <si>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Tabla_480921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</si>
  <si>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</si>
  <si>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</si>
  <si>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</si>
  <si>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</si>
  <si>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Tabla_480921</t>
  </si>
  <si>
    <t>Catálogo de disposición documental</t>
  </si>
  <si>
    <t>Guía Simple de archivos</t>
  </si>
  <si>
    <t>Otros</t>
  </si>
  <si>
    <t>61966</t>
  </si>
  <si>
    <t>61967</t>
  </si>
  <si>
    <t>61968</t>
  </si>
  <si>
    <t>61969</t>
  </si>
  <si>
    <t>61970</t>
  </si>
  <si>
    <t>ID</t>
  </si>
  <si>
    <t>Nombre(s)</t>
  </si>
  <si>
    <t>Primer apellido</t>
  </si>
  <si>
    <t>Segundo apellido</t>
  </si>
  <si>
    <t>Puesto</t>
  </si>
  <si>
    <t>Cargo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</si>
</sst>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K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30.18359375" customWidth="true" bestFit="true"/>
    <col min="5" max="5" width="26.65234375" customWidth="true" bestFit="true"/>
    <col min="6" max="6" width="66.54296875" customWidth="true" bestFit="true"/>
    <col min="7" max="7" width="73.1796875" customWidth="true" bestFit="true"/>
    <col min="8" max="8" width="17.5390625" customWidth="true" bestFit="true"/>
    <col min="9" max="9" width="20.015625" customWidth="true" bestFit="true"/>
    <col min="10" max="10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hidden="true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>
      <c r="A6" t="s" s="1">
        <v>25</v>
      </c>
    </row>
    <row r="7">
      <c r="A7" t="s" s="3">
        <v>26</v>
      </c>
      <c r="B7" t="s" s="3">
        <v>27</v>
      </c>
      <c r="C7" t="s" s="3">
        <v>28</v>
      </c>
      <c r="D7" t="s" s="3">
        <v>29</v>
      </c>
      <c r="E7" t="s" s="3">
        <v>30</v>
      </c>
      <c r="F7" t="s" s="3">
        <v>31</v>
      </c>
      <c r="G7" t="s" s="3">
        <v>32</v>
      </c>
      <c r="H7" t="s" s="3">
        <v>33</v>
      </c>
      <c r="I7" t="s" s="3">
        <v>34</v>
      </c>
      <c r="J7" t="s" s="3">
        <v>35</v>
      </c>
    </row>
    <row r="8">
      <c r="A8"/>
      <c r="B8"/>
      <c r="C8"/>
      <c r="D8"/>
      <c r="E8"/>
      <c r="F8" t="s">
        <v>36</v>
      </c>
      <c r="G8"/>
      <c r="H8"/>
      <c r="I8"/>
      <c r="J8"/>
    </row>
  </sheetData>
  <mergeCells>
    <mergeCell ref="A2:C2"/>
    <mergeCell ref="D2:F2"/>
    <mergeCell ref="G2:I2"/>
    <mergeCell ref="A3:C3"/>
    <mergeCell ref="D3:F3"/>
    <mergeCell ref="G3:I3"/>
    <mergeCell ref="A6:J6"/>
  </mergeCells>
  <dataValidations count="1">
    <dataValidation type="list" sqref="D8:D201" allowBlank="true" errorStyle="stop" showErrorMessage="true">
      <formula1>Hidden_13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37</v>
      </c>
    </row>
    <row r="2">
      <c r="A2" t="s">
        <v>38</v>
      </c>
    </row>
    <row r="3">
      <c r="A3" t="s">
        <v>39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1" max="1" width="3.390625" customWidth="true" bestFit="true"/>
    <col min="2" max="2" width="12.1171875" customWidth="true" bestFit="true"/>
    <col min="3" max="3" width="17.0078125" customWidth="true" bestFit="true"/>
    <col min="4" max="4" width="19.1328125" customWidth="true" bestFit="true"/>
    <col min="5" max="5" width="8.3046875" customWidth="true" bestFit="true"/>
    <col min="6" max="6" width="7.24609375" customWidth="true" bestFit="true"/>
  </cols>
  <sheetData>
    <row r="1" hidden="true">
      <c r="A1"/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hidden="true">
      <c r="A2"/>
      <c r="B2" t="s">
        <v>40</v>
      </c>
      <c r="C2" t="s">
        <v>41</v>
      </c>
      <c r="D2" t="s">
        <v>42</v>
      </c>
      <c r="E2" t="s">
        <v>43</v>
      </c>
      <c r="F2" t="s">
        <v>44</v>
      </c>
    </row>
    <row r="3">
      <c r="A3" t="s" s="1">
        <v>45</v>
      </c>
      <c r="B3" t="s" s="1">
        <v>46</v>
      </c>
      <c r="C3" t="s" s="1">
        <v>47</v>
      </c>
      <c r="D3" t="s" s="1">
        <v>48</v>
      </c>
      <c r="E3" t="s" s="1">
        <v>49</v>
      </c>
      <c r="F3" t="s" s="1">
        <v>50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2018-04-10T22:21:44Z</dcterms:created>
  <dc:creator>Apache POI</dc:creator>
</cp:coreProperties>
</file>