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.TRIMESTRE.21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<sst xmlns="http://schemas.openxmlformats.org/spreadsheetml/2006/main" count="2552" uniqueCount="778">
  <si>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</si>
  <si>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</si>
  <si>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</si>
  <si>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</si>
  <si>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</si>
  <si>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</si>
  <si>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</si>
  <si>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</si>
  <si>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</si>
  <si>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</si>
  <si>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</si>
  <si>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</si>
  <si>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</si>
  <si>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</si>
  <si>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</si>
  <si>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</si>
  <si>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</si>
  <si>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</si>
  <si>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</si>
  <si>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</si>
  <si>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</si>
  <si>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</si>
  <si>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</si>
  <si>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</si>
  <si>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</si>
  <si>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</si>
  <si>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</si>
  <si>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</si>
  <si>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</si>
  <si>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</si>
  <si>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</si>
  <si>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</si>
  <si>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</si>
  <si>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</si>
  <si>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</si>
  <si>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</si>
  <si>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</si>
  <si>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</si>
  <si>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</si>
  <si>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</si>
  <si>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</si>
  <si>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</si>
  <si>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</si>
  <si>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</si>
  <si>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</si>
  <si>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</si>
  <si>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</si>
  <si>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</si>
  <si>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</si>
  <si>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</si>
  <si>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</si>
  <si>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</si>
  <si>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</si>
  <si>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</si>
  <si>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</si>
  <si>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</si>
  <si>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</si>
  <si>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</si>
  <si>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</si>
  <si>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</si>
  <si>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</si>
  <si>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</si>
  <si>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</si>
  <si>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</si>
  <si>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</si>
  <si>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</si>
  <si>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</si>
  <si>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</si>
  <si>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</si>
  <si>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</si>
  <si>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</si>
  <si>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</si>
  <si>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</si>
  <si>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</si>
  <si>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Son de Colaboración</t>
  </si>
  <si>
    <t xml:space="preserve">Incorporar la Unidad Habitacional Fuentes Brotantes Bloque K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</si>
  <si>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M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</si>
  <si>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Invi 2da cda. de Michoacan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</si>
  <si>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Tlalpan Huepanco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</si>
  <si>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Corregidora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</si>
  <si>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B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</si>
  <si>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L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</si>
  <si>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Piñanona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</si>
  <si>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Prolongación Canal de Miramontes 348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</si>
  <si>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Jardines de Tlalpan 221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</si>
  <si>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Real del Sur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</si>
  <si>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La Joya 131 y 135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</si>
  <si>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el Conjunto Habitacional Acoxpa 21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</si>
  <si>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el Conjunto Habitacional Rinconada del Moral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</si>
  <si>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Luis Donaldo Colosio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</si>
  <si>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Narciso Mendoza Super Manzana 6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</si>
  <si>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Manzana 1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</si>
  <si>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Cacahuatales No. 57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</si>
  <si>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Torres Tlalpan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</si>
  <si>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Urbano Cuemanco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</si>
  <si>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Brujas 55-Fase I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</si>
  <si>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Tres Fuentes 282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</si>
  <si>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Manzana 3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</si>
  <si>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C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</si>
  <si>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La Corregidora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</si>
  <si>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Acueducto 62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</si>
  <si>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Misiones Tlalpan 1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</si>
  <si>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Reforma Agraria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</si>
  <si>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Tenorios 123 Tres Fuentes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</si>
  <si>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Los Alcatraces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</si>
  <si>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Plaza de la Constitución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</si>
  <si>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Tlalpan 2000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</si>
  <si>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Cacahuatales No. 12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</si>
  <si>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Margaritas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</si>
  <si>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Vista Montaña III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</si>
  <si>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Tlalpan Elite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</si>
  <si>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Rancho Calichal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</si>
  <si>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Conjunto Habitacional Liorna 10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</si>
  <si>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Conjunto Habitacional Antigua Acanto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</si>
  <si>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F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</si>
  <si>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Estrella del Sur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</si>
  <si>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Bugambilias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</si>
  <si>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J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</si>
  <si>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Manzana 5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</si>
  <si>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Florales 42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</si>
  <si>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Las Torres 173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</si>
  <si>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Cacahuatales 54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</si>
  <si>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Diligencias Tlalpan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</si>
  <si>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Tenorios II Cor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</si>
  <si>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Rinconada de las Torres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</si>
  <si>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Zapote I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</si>
  <si>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Conjunto Habitacional Cafetales 318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</si>
  <si>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E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</si>
  <si>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Florales 28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</si>
  <si>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Emilio Portes Gil (PEMEX-PICACHO)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</si>
  <si>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Tres Fuentes 274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</si>
  <si>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Residencial Insurgentes (RIS I) 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</si>
  <si>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Santa Ursula 177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</si>
  <si>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Narciso Mendoza Super Manzana 7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</si>
  <si>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Zapote II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</si>
  <si>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Jose Vasconcelos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</si>
  <si>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ISSFAM No.1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</si>
  <si>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Cañaverales 35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</si>
  <si>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Conjunto Habitacional Peña Pobre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</si>
  <si>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Brujas 55-Fase II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</si>
  <si>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Narciso Mendoza Super Manzana 1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</si>
  <si>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Conjunto Habitacional Aldeas de San Andres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</si>
  <si>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Azaleas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</si>
  <si>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Bloque A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</si>
  <si>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Conjunto Habitacional Dr. Ignacio Chavez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</si>
  <si>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Sauzales 35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</si>
  <si>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Narciso Mendoza Super Manzana 2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</si>
  <si>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Narciso Mendoza Super Manzana 4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</si>
  <si>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Loteria Nacional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</si>
  <si>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Narciso Mendoza Super Manzana 3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</si>
  <si>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Coapa-Tenorios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</si>
  <si>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Misiones-Tlalpan II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</si>
  <si>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Hueso Periferico 7680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</si>
  <si>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Esmeralda 45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</si>
  <si>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5 de mayo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</si>
  <si>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Brotantes 2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</si>
  <si>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Fuentes de Cantera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</si>
  <si>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Rosal 15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</si>
  <si>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Incorporar la Unidad Habitacional FOVISSSTE San Pedro Martir al Programa Social Unidad-Es Tlalpan 2021 en el cual se establece que ambas partes asuman compromisos que permitan la aplicación de los recursos públicos para la realización de los trabajos constructivos de mantenimiento o de reparación </t>
  </si>
  <si>
    <t xml:space="preserve"> Un cheque nominativo con la suma de 150000</t>
  </si>
  <si>
    <t xml:space="preserve"> Un cheque nominativo con la suma de 90000</t>
  </si>
  <si>
    <t>Un cheque nominativo con la suma de 60000</t>
  </si>
  <si>
    <t>Un cheque nominativo con la suma de 150000</t>
  </si>
  <si>
    <t xml:space="preserve"> Un cheque nominativo con la suma de 60000</t>
  </si>
  <si>
    <t xml:space="preserve"> Un cheque nominativo con la suma de 200000</t>
  </si>
  <si>
    <t>Un cheque nominativo con la suma de 90000</t>
  </si>
  <si>
    <t>Un cheque nominativo con la suma de 200000</t>
  </si>
  <si>
    <t>Un cheque nominativo con la suma de 251000</t>
  </si>
  <si>
    <t>Un cheque nominativo con la suma de 35000</t>
  </si>
  <si>
    <t>Un cheque nominativo con la suma de 300000</t>
  </si>
  <si>
    <t>Un cheque nominativo con la suma de 167000</t>
  </si>
  <si>
    <t>Un cheque nominativo con la suma de 151000</t>
  </si>
  <si>
    <t>http://repositorio.tlalpan.cdmx.gob.mx:8080/DGPGC/Nuevo%20Directorio%202021/hipervinculos_3er_trimestre_2021/001%20UNIDAD%20HABITACIONAL%20FUENTES%20BROTANTES%20BLOQUE%20M_redacted.pdf</t>
  </si>
  <si>
    <t>http://repositorio.tlalpan.cdmx.gob.mx:8080/DGPGC/Nuevo%20Directorio%202021/hipervinculos_3er_trimestre_2021/002%20UNIDAD%20HABITACIONAL%20FUENTES%20BROTANTES%20BLOQUE%20K_redacted.pdf</t>
  </si>
  <si>
    <t>http://repositorio.tlalpan.cdmx.gob.mx:8080/DGPGC/Nuevo%20Directorio%202021/hipervinculos_3er_trimestre_2021/003%20UNIDAD%20HABITACIONAL%20INVI%202A%20CDA.%20DE%20MICHOACAN_redacted.pdf</t>
  </si>
  <si>
    <t>http://repositorio.tlalpan.cdmx.gob.mx:8080/DGPGC/Nuevo%20Directorio%202021/hipervinculos_3er_trimestre_2021/004%20UNIDAD%20HABITACIONAL%20TLALPAN%20HUEPANCO_redacted.pdf</t>
  </si>
  <si>
    <t>http://repositorio.tlalpan.cdmx.gob.mx:8080/DGPGC/Nuevo%20Directorio%202021/hipervinculos_3er_trimestre_2021/005%20UNIDAD%20HABITACIONAL%20FUENTES%20BROTANTES%20CORREGIDORA_redacted.pdf</t>
  </si>
  <si>
    <t>http://repositorio.tlalpan.cdmx.gob.mx:8080/DGPGC/Nuevo%20Directorio%202021/hipervinculos_3er_trimestre_2021/006%20UNIDAD%20HABITACIONAL%20FUENTES%20BROTANTES%20BLOQUE%20B_redacted.pdf</t>
  </si>
  <si>
    <t>http://repositorio.tlalpan.cdmx.gob.mx:8080/DGPGC/Nuevo%20Directorio%202021/hipervinculos_3er_trimestre_2021/007%20UNIDAD%20FUENTES%20BROTANTES%20BLOQUE%20C_redacted.pdf</t>
  </si>
  <si>
    <t>http://repositorio.tlalpan.cdmx.gob.mx:8080/DGPGC/Nuevo%20Directorio%202021/hipervinculos_3er_trimestre_2021/008%20UNIDAD%20HABITACIONAL%20FUENTES%20BROTANTES%20BLOQUE%20L_redacted.pdf</t>
  </si>
  <si>
    <t>http://repositorio.tlalpan.cdmx.gob.mx:8080/DGPGC/Nuevo%20Directorio%202021/hipervinculos_3er_trimestre_2021/009%20UNIDAD%20HABITACIONAL%20PI%c3%91ANONA_redacted.pdf</t>
  </si>
  <si>
    <t>http://repositorio.tlalpan.cdmx.gob.mx:8080/DGPGC/Nuevo%20Directorio%202021/hipervinculos_3er_trimestre_2021/010%20UNIDAD%20HABITACIONAL%20LA%20CORREGIDORA_redacted.pdf</t>
  </si>
  <si>
    <t>http://repositorio.tlalpan.cdmx.gob.mx:8080/DGPGC/Nuevo%20Directorio%202021/hipervinculos_3er_trimestre_2021/011%20UNIDAD%20HABITACIONAL%20PROLONGACION%20CANAL%20DE%20MIRAMONTES%20348_redacted.pdf</t>
  </si>
  <si>
    <t>http://repositorio.tlalpan.cdmx.gob.mx:8080/DGPGC/Nuevo%20Directorio%202021/hipervinculos_3er_trimestre_2021/012%20%20UNIDAD%20HABITACIONAL%20ACUEDUCTO%2062_redacted.pdf</t>
  </si>
  <si>
    <t>http://repositorio.tlalpan.cdmx.gob.mx:8080/DGPGC/Nuevo%20Directorio%202021/hipervinculos_3er_trimestre_2021/013%20UNIDAD%20HABITACIONAL%20JARDINES%20DE%20TLALPAN%20221_redacted.pdf</t>
  </si>
  <si>
    <t>http://repositorio.tlalpan.cdmx.gob.mx:8080/DGPGC/Nuevo%20Directorio%202021/hipervinculos_3er_trimestre_2021/014%20UNIDAD%20HABITACIONAL%20REAL%20DEL%20SUR_redacted.pdf</t>
  </si>
  <si>
    <t>http://repositorio.tlalpan.cdmx.gob.mx:8080/DGPGC/Nuevo%20Directorio%202021/hipervinculos_3er_trimestre_2021/015%20CONJUNTO%20HABITACIONAL%20RINCONADA%20DEL%20MORAL_redacted.pdf</t>
  </si>
  <si>
    <t>http://repositorio.tlalpan.cdmx.gob.mx:8080/DGPGC/Nuevo%20Directorio%202021/hipervinculos_3er_trimestre_2021/016%20UNIDAD%20HABITACIONAL%20LA%20JOYA%20131%20Y%20135_redacted.pdf</t>
  </si>
  <si>
    <t>http://repositorio.tlalpan.cdmx.gob.mx:8080/DGPGC/Nuevo%20Directorio%202021/hipervinculos_3er_trimestre_2021/017%20CONJUNTO%20HABITACIONAL%20ACOXPA%2021_redacted.pdf</t>
  </si>
  <si>
    <t>http://repositorio.tlalpan.cdmx.gob.mx:8080/DGPGC/Nuevo%20Directorio%202021/hipervinculos_3er_trimestre_2021/018%20UNIDAD%20HABITACIONAL%20LUIS%20DONALDO%20COLOSIO_redacted.pdf</t>
  </si>
  <si>
    <t>http://repositorio.tlalpan.cdmx.gob.mx:8080/DGPGC/Nuevo%20Directorio%202021/hipervinculos_3er_trimestre_2021/019%20UNIDAD%20HABITACIONAL%20NARCISO%20MENDOZA%20SUPER%20MANZANA%206_redacted.pdf</t>
  </si>
  <si>
    <t>http://repositorio.tlalpan.cdmx.gob.mx:8080/DGPGC/Nuevo%20Directorio%202021/hipervinculos_3er_trimestre_2021/020%20UNIDAD%20HABITACIONAL%20FUENTES%20BROTANTES%20MANZANA%201_redacted.pdf</t>
  </si>
  <si>
    <t>http://repositorio.tlalpan.cdmx.gob.mx:8080/DGPGC/Nuevo%20Directorio%202021/hipervinculos_3er_trimestre_2021/021%20UNIDAD%20HABITACIONAL%20CACAHUATALES%20No.57_redacted.pdf</t>
  </si>
  <si>
    <t>http://repositorio.tlalpan.cdmx.gob.mx:8080/DGPGC/Nuevo%20Directorio%202021/hipervinculos_3er_trimestre_2021/022%20UNIDAD%20HABITACIONAL%20TORRES%20TLALPAN_redacted.pdf</t>
  </si>
  <si>
    <t>http://repositorio.tlalpan.cdmx.gob.mx:8080/DGPGC/Nuevo%20Directorio%202021/hipervinculos_3er_trimestre_2021/023%20UNIDAD%20HABITACIONAL%20URBANO%20CUEMANCO_redacted.pdf</t>
  </si>
  <si>
    <t>http://repositorio.tlalpan.cdmx.gob.mx:8080/DGPGC/Nuevo%20Directorio%202021/hipervinculos_3er_trimestre_2021/024%20UNIDAD%20HABITACIONAL%20BRUJAS%2055-FASE%20I_redacted.pdf</t>
  </si>
  <si>
    <t>http://repositorio.tlalpan.cdmx.gob.mx:8080/DGPGC/Nuevo%20Directorio%202021/hipervinculos_3er_trimestre_2021/025%20UNIDAD%20HABITACIONAL%20TRES%20FUENTES%20282_redacted.pdf</t>
  </si>
  <si>
    <t>http://repositorio.tlalpan.cdmx.gob.mx:8080/DGPGC/Nuevo%20Directorio%202021/hipervinculos_3er_trimestre_2021/026%20UNIDAD%20HABITACIONAL%20FUENTES%20BROTANTES%20MANZANA%203_redacted.pdf</t>
  </si>
  <si>
    <t>http://repositorio.tlalpan.cdmx.gob.mx:8080/DGPGC/Nuevo%20Directorio%202021/hipervinculos_3er_trimestre_2021/027%20UNIDAD%20HABITACIONAL%20MISIONES%20TLALPAN%201_redacted.pdf</t>
  </si>
  <si>
    <t>http://repositorio.tlalpan.cdmx.gob.mx:8080/DGPGC/Nuevo%20Directorio%202021/hipervinculos_3er_trimestre_2021/028%20UNIDAD%20HABITACIONAL%20REFORMA%20AGRARIA_redacted.pdf</t>
  </si>
  <si>
    <t>http://repositorio.tlalpan.cdmx.gob.mx:8080/DGPGC/Nuevo%20Directorio%202021/hipervinculos_3er_trimestre_2021/029%20UNIDAD%20HABITACIONAL%20TENORIOS%20123%20TRES%20FUENTES_redacted.pdf</t>
  </si>
  <si>
    <t>http://repositorio.tlalpan.cdmx.gob.mx:8080/DGPGC/Nuevo%20Directorio%202021/hipervinculos_3er_trimestre_2021/030%20UNIDAD%20HABITACIONAL%20LOS%20ALCATRACES_redacted.pdf</t>
  </si>
  <si>
    <t>http://repositorio.tlalpan.cdmx.gob.mx:8080/DGPGC/Nuevo%20Directorio%202021/hipervinculos_3er_trimestre_2021/031%20UNIDAD%20HABITACIONAL%20PLAZA%20DE%20LA%20CONSTITUCION_redacted.pdf</t>
  </si>
  <si>
    <t>http://repositorio.tlalpan.cdmx.gob.mx:8080/DGPGC/Nuevo%20Directorio%202021/hipervinculos_3er_trimestre_2021/032%20UNIDAD%20HABITACIONAL%20TLALPAN%202000_redacted.pdf</t>
  </si>
  <si>
    <t>http://repositorio.tlalpan.cdmx.gob.mx:8080/DGPGC/Nuevo%20Directorio%202021/hipervinculos_3er_trimestre_2021/033%20UNIDAD%20HABITACIONAL%20CACAHUATALES%20No.%2012_redacted.pdf</t>
  </si>
  <si>
    <t>http://repositorio.tlalpan.cdmx.gob.mx:8080/DGPGC/Nuevo%20Directorio%202021/hipervinculos_3er_trimestre_2021/034%20UNIDAD%20HABITACIONAL%20MARGARITAS_redacted.pdf</t>
  </si>
  <si>
    <t>http://repositorio.tlalpan.cdmx.gob.mx:8080/DGPGC/Nuevo%20Directorio%202021/hipervinculos_3er_trimestre_2021/035%20UNIDAD%20HABITACIONAL%20VISTA%20MONTA%c3%91A%20III_redacted.pdf</t>
  </si>
  <si>
    <t>http://repositorio.tlalpan.cdmx.gob.mx:8080/DGPGC/Nuevo%20Directorio%202021/hipervinculos_3er_trimestre_2021/036%20UNIDAD%20HABITACIONAL%20TLALPAN%20ELITE_redacted.pdf</t>
  </si>
  <si>
    <t>http://repositorio.tlalpan.cdmx.gob.mx:8080/DGPGC/Nuevo%20Directorio%202021/hipervinculos_3er_trimestre_2021/038%20UNIDAD%20HABITACIONAL%20RANCHO%20CALICHAL_redacted.pdf</t>
  </si>
  <si>
    <t>http://repositorio.tlalpan.cdmx.gob.mx:8080/DGPGC/Nuevo%20Directorio%202021/hipervinculos_3er_trimestre_2021/039%20UNIDAD%20HABITACIONAL%20ANTIGUA%20AJUSCO%20II_redacted.pdf</t>
  </si>
  <si>
    <t>http://repositorio.tlalpan.cdmx.gob.mx:8080/DGPGC/Nuevo%20Directorio%202021/hipervinculos_3er_trimestre_2021/040%20CONJUNTO%20HABITACIONAL%20LIORNA%2010_redacted.pdf</t>
  </si>
  <si>
    <t>http://repositorio.tlalpan.cdmx.gob.mx:8080/DGPGC/Nuevo%20Directorio%202021/hipervinculos_3er_trimestre_2021/041%20CONJUNTO%20HABITACIONAL%20ANTIGUA%20ACANTO_redacted.pdf</t>
  </si>
  <si>
    <t>http://repositorio.tlalpan.cdmx.gob.mx:8080/DGPGC/Nuevo%20Directorio%202021/hipervinculos_3er_trimestre_2021/042%20UNIDAD%20HABITACIONAL%20FUENTES%20BROTANTES%20BLOQUE%20F_redacted.pdf</t>
  </si>
  <si>
    <t>http://repositorio.tlalpan.cdmx.gob.mx:8080/DGPGC/Nuevo%20Directorio%202021/hipervinculos_3er_trimestre_2021/043%20UNIDAD%20HABITACIONAL%20ESTRELLA%20DEL%20SUR_redacted.pdf</t>
  </si>
  <si>
    <t>http://repositorio.tlalpan.cdmx.gob.mx:8080/DGPGC/Nuevo%20Directorio%202021/hipervinculos_3er_trimestre_2021/044%20UNIDAD%20HABITACIONAL%20BUGAMBILIAS_redacted.pdf</t>
  </si>
  <si>
    <t>http://repositorio.tlalpan.cdmx.gob.mx:8080/DGPGC/Nuevo%20Directorio%202021/hipervinculos_3er_trimestre_2021/045%20UNIDAD%20HABITACIONAL%20FUENTES%20BROTANTES%20BLOQUE%20J_redacted.pdf</t>
  </si>
  <si>
    <t>http://repositorio.tlalpan.cdmx.gob.mx:8080/DGPGC/Nuevo%20Directorio%202021/hipervinculos_3er_trimestre_2021/046%20UNIDAD%20HABITACIONAL%20FUENTES%20BROTANTES%20MANZANA%205_redacted.pdf</t>
  </si>
  <si>
    <t>http://repositorio.tlalpan.cdmx.gob.mx:8080/DGPGC/Nuevo%20Directorio%202021/hipervinculos_3er_trimestre_2021/047%20UNIDAD%20HABITACIONAL%20FLORALES%2042_redacted.pdf</t>
  </si>
  <si>
    <t>http://repositorio.tlalpan.cdmx.gob.mx:8080/DGPGC/Nuevo%20Directorio%202021/hipervinculos_3er_trimestre_2021/049%20UNIDAD%20HABITACIONAL%20LAS%20TORRES%20173_redacted.pdf</t>
  </si>
  <si>
    <t>http://repositorio.tlalpan.cdmx.gob.mx:8080/DGPGC/Nuevo%20Directorio%202021/hipervinculos_3er_trimestre_2021/050%20UNIDAD%20HABITACIONAL%20CACAHUATALES%2054_redacted.pdf</t>
  </si>
  <si>
    <t>http://repositorio.tlalpan.cdmx.gob.mx:8080/DGPGC/Nuevo%20Directorio%202021/hipervinculos_3er_trimestre_2021/051%20UNIDAD%20HABITACIONAL%20DILIGENCIAS%20TLALPAN_redacted.pdf</t>
  </si>
  <si>
    <t>http://repositorio.tlalpan.cdmx.gob.mx:8080/DGPGC/Nuevo%20Directorio%202021/hipervinculos_3er_trimestre_2021/052%20UNIDAD%20HABITACIONAL%20TENORIOS%20II%20COR_redacted.pdf</t>
  </si>
  <si>
    <t>http://repositorio.tlalpan.cdmx.gob.mx:8080/DGPGC/Nuevo%20Directorio%202021/hipervinculos_3er_trimestre_2021/053%20UNIDAD%20HABITACIONAL%20RINCONADA%20DE%20LAS%20TORRES_redacted.pdf</t>
  </si>
  <si>
    <t>http://repositorio.tlalpan.cdmx.gob.mx:8080/DGPGC/Nuevo%20Directorio%202021/hipervinculos_3er_trimestre_2021/054%20UNIDAD%20HABITACIONAL%20ZAPOTE%20I_redacted.pdf</t>
  </si>
  <si>
    <t>http://repositorio.tlalpan.cdmx.gob.mx:8080/DGPGC/Nuevo%20Directorio%202021/hipervinculos_3er_trimestre_2021/CONJUNTO%20HABITACIONAL%20CAFETALES%20318_redacted.pdf</t>
  </si>
  <si>
    <t>http://repositorio.tlalpan.cdmx.gob.mx:8080/DGPGC/Nuevo%20Directorio%202021/hipervinculos_3er_trimestre_2021/056%20UNIDAD%20HABITACIONAL%20FUENTES%20BROTANTES%20BLOQUE%20E_redacted.pdf</t>
  </si>
  <si>
    <t>http://repositorio.tlalpan.cdmx.gob.mx:8080/DGPGC/Nuevo%20Directorio%202021/hipervinculos_3er_trimestre_2021/057%20UNIDAD%20HABITACIONAL%20FLORALES%2028_redacted.pdf</t>
  </si>
  <si>
    <t>http://repositorio.tlalpan.cdmx.gob.mx:8080/DGPGC/Nuevo%20Directorio%202021/hipervinculos_3er_trimestre_2021/058%20UNIDAD%20HABITACIONAL%20EMILIO%20PORTES%20GIL%20(PEMEX-PICACHO)_redacted.pdf</t>
  </si>
  <si>
    <t>http://repositorio.tlalpan.cdmx.gob.mx:8080/DGPGC/Nuevo%20Directorio%202021/hipervinculos_3er_trimestre_2021/059%20UNIDAD%20HABITACIONAL%20TRES%20FUENTES%20274_redacted.pdf</t>
  </si>
  <si>
    <t>http://repositorio.tlalpan.cdmx.gob.mx:8080/DGPGC/Nuevo%20Directorio%202021/hipervinculos_3er_trimestre_2021/060%20UNIDAD%20HABITACIONAL%20RESIDENCIAL%20INSURGENTES%20(RIS%20I)_redacted.pdf</t>
  </si>
  <si>
    <t>http://repositorio.tlalpan.cdmx.gob.mx:8080/DGPGC/Nuevo%20Directorio%202021/hipervinculos_3er_trimestre_2021/061%20UNIDAD%20HABITACIONAL%20SANTA%20URSULA%20177_redacted.pdf</t>
  </si>
  <si>
    <t>http://repositorio.tlalpan.cdmx.gob.mx:8080/DGPGC/Nuevo%20Directorio%202021/hipervinculos_3er_trimestre_2021/062%20UNIDAD%20HABITACIONAL%20NARCISO%20MENDOZA%20SUPER%20MANZANA%207_redacted.pdf</t>
  </si>
  <si>
    <t>http://repositorio.tlalpan.cdmx.gob.mx:8080/DGPGC/Nuevo%20Directorio%202021/hipervinculos_3er_trimestre_2021/063%20UNIDAD%20HABITACIONAL%20ZAPOTE%20II_redacted.pdf</t>
  </si>
  <si>
    <t>http://repositorio.tlalpan.cdmx.gob.mx:8080/DGPGC/Nuevo%20Directorio%202021/hipervinculos_3er_trimestre_2021/064%20UNIDAD%20HABITACIONAL%20JOSE%20VASCONCELOS_redacted.pdf</t>
  </si>
  <si>
    <t>http://repositorio.tlalpan.cdmx.gob.mx:8080/DGPGC/Nuevo%20Directorio%202021/hipervinculos_3er_trimestre_2021/065%20UNIDAD%20HABITACIONAL%20ISSFAM%20No.1_redacted.pdf</t>
  </si>
  <si>
    <t>http://repositorio.tlalpan.cdmx.gob.mx:8080/DGPGC/Nuevo%20Directorio%202021/hipervinculos_3er_trimestre_2021/067%20UNIDAD%20HABITACIONAL%20CA%c3%91AVERALES%2035_redacted.pdf</t>
  </si>
  <si>
    <t>http://repositorio.tlalpan.cdmx.gob.mx:8080/DGPGC/Nuevo%20Directorio%202021/hipervinculos_3er_trimestre_2021/069%20CONJUNTO%20HABITACIONAL%20PE%c3%91A%20POBRE_redacted.pdf</t>
  </si>
  <si>
    <t>http://repositorio.tlalpan.cdmx.gob.mx:8080/DGPGC/Nuevo%20Directorio%202021/hipervinculos_3er_trimestre_2021/070%20UNIDAD%20HABITACIONAL%20BRUJAS%2055-%20FASE-II_redacted.pdf</t>
  </si>
  <si>
    <t>http://repositorio.tlalpan.cdmx.gob.mx:8080/DGPGC/Nuevo%20Directorio%202021/hipervinculos_3er_trimestre_2021/071%20UNIDAD%20HABITACIONAL%20NARCISO%20MENDOZA%20SUPER%20MANZANA%201_redacted.pdf</t>
  </si>
  <si>
    <t>http://repositorio.tlalpan.cdmx.gob.mx:8080/DGPGC/Nuevo%20Directorio%202021/hipervinculos_3er_trimestre_2021/072%20CONJUNTO%20HABITACIONAL%20ALDEAS%20DE%20SAN%20ANDRES_redacted.pdf</t>
  </si>
  <si>
    <t>http://repositorio.tlalpan.cdmx.gob.mx:8080/DGPGC/Nuevo%20Directorio%202021/hipervinculos_3er_trimestre_2021/073%20UNIDAD%20HABITACIONAL%20AZALEAS_redacted.pdf</t>
  </si>
  <si>
    <t>http://repositorio.tlalpan.cdmx.gob.mx:8080/DGPGC/Nuevo%20Directorio%202021/hipervinculos_3er_trimestre_2021/074%20UNIDAD%20HABITACIONAL%20FUENTES%20BROTANTES%20BLOQUE%20A_redacted.pdf</t>
  </si>
  <si>
    <t>http://repositorio.tlalpan.cdmx.gob.mx:8080/DGPGC/Nuevo%20Directorio%202021/hipervinculos_3er_trimestre_2021/075%20CONJUNTO%20HABITACIONAL%20DR.%20IGNACIO%20CHAVEZ_redacted.pdf</t>
  </si>
  <si>
    <t>http://repositorio.tlalpan.cdmx.gob.mx:8080/DGPGC/Nuevo%20Directorio%202021/hipervinculos_3er_trimestre_2021/076%20UNIDAD%20HABITACIONAL%20SAUZALES%2035_redacted.pdf</t>
  </si>
  <si>
    <t>http://repositorio.tlalpan.cdmx.gob.mx:8080/DGPGC/Nuevo%20Directorio%202021/hipervinculos_3er_trimestre_2021/077%20UNIDAD%20HABITACIONAL%20NARCISO%20MENDOZA%20SUPER%20MANZANA%202_redacted.pdf</t>
  </si>
  <si>
    <t>http://repositorio.tlalpan.cdmx.gob.mx:8080/DGPGC/Nuevo%20Directorio%202021/hipervinculos_3er_trimestre_2021/078%20UNIDAD%20HABITACIONAL%20FUENTES%20BROTANTES%20MANZANA%204_redacted.pdf</t>
  </si>
  <si>
    <t>http://repositorio.tlalpan.cdmx.gob.mx:8080/DGPGC/Nuevo%20Directorio%202021/hipervinculos_3er_trimestre_2021/080%20UNIDAD%20HABITACIONAL%20LOTERIA%20NACIONAL_redacted.pdf</t>
  </si>
  <si>
    <t>http://repositorio.tlalpan.cdmx.gob.mx:8080/DGPGC/Nuevo%20Directorio%202021/hipervinculos_3er_trimestre_2021/081%20UNIDAD%20HABITACIONAL%20NARCISO%20MENDOZA%20SUPER%20MANZANA%203_redacted.pdf</t>
  </si>
  <si>
    <t>http://repositorio.tlalpan.cdmx.gob.mx:8080/DGPGC/Nuevo%20Directorio%202021/hipervinculos_3er_trimestre_2021/082%20UNIDAD%20HABITACIONAL%20COAPA-TENORIOS_redacted.pdf</t>
  </si>
  <si>
    <t>http://repositorio.tlalpan.cdmx.gob.mx:8080/DGPGC/Nuevo%20Directorio%202021/hipervinculos_3er_trimestre_2021/083%20UNIDAD%20HABITACIONAL%20MISIONES%20TLALPAN%20II_redacted.pdf</t>
  </si>
  <si>
    <t>http://repositorio.tlalpan.cdmx.gob.mx:8080/DGPGC/Nuevo%20Directorio%202021/hipervinculos_3er_trimestre_2021/085%20UNIDAD%20HABITACIONAL%20HUESO%20PERIFERICO%207680_redacted.pdf</t>
  </si>
  <si>
    <t>http://repositorio.tlalpan.cdmx.gob.mx:8080/DGPGC/Nuevo%20Directorio%202021/hipervinculos_3er_trimestre_2021/089%20UNIDAD%20HABITACIOANAL%20ESMERALDA%2045_redacted.pdf</t>
  </si>
  <si>
    <t>http://repositorio.tlalpan.cdmx.gob.mx:8080/DGPGC/Nuevo%20Directorio%202021/hipervinculos_3er_trimestre_2021/093%20UNIDAD%20HABITACIONAL%205%20DE%20MAYO_redacted.pdf</t>
  </si>
  <si>
    <t>http://repositorio.tlalpan.cdmx.gob.mx:8080/DGPGC/Nuevo%20Directorio%202021/hipervinculos_3er_trimestre_2021/092%20UNIDAD%20HABITACIONAL%20FUENTES%20BROTANTES%20MANZANA%202_redacted.pdf</t>
  </si>
  <si>
    <t>http://repositorio.tlalpan.cdmx.gob.mx:8080/DGPGC/Nuevo%20Directorio%202021/hipervinculos_3er_trimestre_2021/094%20UNIDAD%20HABITACIONAL%20FUENTES%20DE%20CANTERA_redacted.pdf</t>
  </si>
  <si>
    <t>http://repositorio.tlalpan.cdmx.gob.mx:8080/DGPGC/Nuevo%20Directorio%202021/hipervinculos_3er_trimestre_2021/096%20CONJUNTO%20HABITACIONAL%20ROSAL%2015_redacted.pdf</t>
  </si>
  <si>
    <t>http://repositorio.tlalpan.cdmx.gob.mx:8080/DGPGC/Nuevo%20Directorio%202021/hipervinculos_3er_trimestre_2021/098%20UNIDAD%20HABITACIONAL%20FOVISSSTE%20SAN%20PEDRO%20MARTIR_redacted.pdf</t>
  </si>
  <si>
    <t>http://repositorio.tlalpan.cdmx.gob.mx:8080/DGPGC/Nuevo%20Directorio%202021/hipervinculos_3er_trimestre_2021/modificacion_convenio.pdf</t>
  </si>
  <si>
    <t>Norma Lidia</t>
  </si>
  <si>
    <t>Torres</t>
  </si>
  <si>
    <t>Perez</t>
  </si>
  <si>
    <t>Comité de Administración</t>
  </si>
  <si>
    <t>Lidia Michelle</t>
  </si>
  <si>
    <t>Betanzos</t>
  </si>
  <si>
    <t>Elda</t>
  </si>
  <si>
    <t>Guerrero</t>
  </si>
  <si>
    <t>Alva</t>
  </si>
  <si>
    <t>Comité de Supervisión</t>
  </si>
  <si>
    <t xml:space="preserve">Lic. Erika </t>
  </si>
  <si>
    <t>Mora</t>
  </si>
  <si>
    <t>Tinoco</t>
  </si>
  <si>
    <t>Lic. José Arturo</t>
  </si>
  <si>
    <t>Ortiz</t>
  </si>
  <si>
    <t>Peña</t>
  </si>
  <si>
    <t>Maria Elena</t>
  </si>
  <si>
    <t>Ortega</t>
  </si>
  <si>
    <t>Loera</t>
  </si>
  <si>
    <t>Patricia</t>
  </si>
  <si>
    <t>Rodriguez</t>
  </si>
  <si>
    <t>Abrego</t>
  </si>
  <si>
    <t>Francisco</t>
  </si>
  <si>
    <t>Salazar</t>
  </si>
  <si>
    <t>Lara</t>
  </si>
  <si>
    <t xml:space="preserve">Enedina </t>
  </si>
  <si>
    <t>Contreras</t>
  </si>
  <si>
    <t>Sanchez</t>
  </si>
  <si>
    <t>Balbina</t>
  </si>
  <si>
    <t>Alcazar</t>
  </si>
  <si>
    <t>Cruz</t>
  </si>
  <si>
    <t>Diana Eloisa</t>
  </si>
  <si>
    <t>Mata</t>
  </si>
  <si>
    <t>Romero</t>
  </si>
  <si>
    <t>Marisol</t>
  </si>
  <si>
    <t>Reyes</t>
  </si>
  <si>
    <t>Miranda</t>
  </si>
  <si>
    <t>Iris Jovita</t>
  </si>
  <si>
    <t>Alonso</t>
  </si>
  <si>
    <t>Yolanda</t>
  </si>
  <si>
    <t>Garcia</t>
  </si>
  <si>
    <t>Marin</t>
  </si>
  <si>
    <t>Emma</t>
  </si>
  <si>
    <t>Chavez</t>
  </si>
  <si>
    <t>Ruvalcaba</t>
  </si>
  <si>
    <t>Araceli</t>
  </si>
  <si>
    <t>Treviño</t>
  </si>
  <si>
    <t>Martinez</t>
  </si>
  <si>
    <t>Yesenia Patricia</t>
  </si>
  <si>
    <t>Vazquez</t>
  </si>
  <si>
    <t>Amelia</t>
  </si>
  <si>
    <t>Gomez</t>
  </si>
  <si>
    <t>Maria Nelly</t>
  </si>
  <si>
    <t>Sierra</t>
  </si>
  <si>
    <t>Vargas</t>
  </si>
  <si>
    <t>Esperanza Aida</t>
  </si>
  <si>
    <t>Parker</t>
  </si>
  <si>
    <t>Maria Trinidad</t>
  </si>
  <si>
    <t>Cecena</t>
  </si>
  <si>
    <t>Castro</t>
  </si>
  <si>
    <t xml:space="preserve">Nancy </t>
  </si>
  <si>
    <t>Mejia</t>
  </si>
  <si>
    <t>Moran</t>
  </si>
  <si>
    <t>Juliana</t>
  </si>
  <si>
    <t xml:space="preserve">Leon </t>
  </si>
  <si>
    <t>Aguilar</t>
  </si>
  <si>
    <t>Benjamin Patricio</t>
  </si>
  <si>
    <t xml:space="preserve">Rendon </t>
  </si>
  <si>
    <t>Barrientos</t>
  </si>
  <si>
    <t>Maria del Carmen</t>
  </si>
  <si>
    <t>Arce</t>
  </si>
  <si>
    <t>Alegria</t>
  </si>
  <si>
    <t>Norma Angelica</t>
  </si>
  <si>
    <t>Rios</t>
  </si>
  <si>
    <t>Maria Antonieta Cristina</t>
  </si>
  <si>
    <t>Gonzalez</t>
  </si>
  <si>
    <t>Beltran</t>
  </si>
  <si>
    <t>Constantina</t>
  </si>
  <si>
    <t>Avila</t>
  </si>
  <si>
    <t>Curiel</t>
  </si>
  <si>
    <t xml:space="preserve">Osvalda </t>
  </si>
  <si>
    <t xml:space="preserve">Lopez </t>
  </si>
  <si>
    <t>Mendoza</t>
  </si>
  <si>
    <t>Aurora</t>
  </si>
  <si>
    <t>Melo</t>
  </si>
  <si>
    <t>Maria de Lourdes</t>
  </si>
  <si>
    <t>Becker</t>
  </si>
  <si>
    <t>Biard</t>
  </si>
  <si>
    <t>Mario</t>
  </si>
  <si>
    <t>Aguirre</t>
  </si>
  <si>
    <t>Lona</t>
  </si>
  <si>
    <t>Rosa del Carmen</t>
  </si>
  <si>
    <t>Gutierrez</t>
  </si>
  <si>
    <t>Portilla</t>
  </si>
  <si>
    <t>Sandra Luz</t>
  </si>
  <si>
    <t>Alvarez del Castillo</t>
  </si>
  <si>
    <t>Ledesma</t>
  </si>
  <si>
    <t>Victor Israel</t>
  </si>
  <si>
    <t>Bernal</t>
  </si>
  <si>
    <t>Andrade</t>
  </si>
  <si>
    <t>Irma Xochitl</t>
  </si>
  <si>
    <t>Islas</t>
  </si>
  <si>
    <t>Maria del Pilar</t>
  </si>
  <si>
    <t>Buscato</t>
  </si>
  <si>
    <t xml:space="preserve">Erika </t>
  </si>
  <si>
    <t>Boeneker</t>
  </si>
  <si>
    <t>Mendez</t>
  </si>
  <si>
    <t>Nancy Patricia</t>
  </si>
  <si>
    <t>Limón</t>
  </si>
  <si>
    <t>Maria Haydee</t>
  </si>
  <si>
    <t>Cortes</t>
  </si>
  <si>
    <t>Hernández</t>
  </si>
  <si>
    <t>Deyenira Gilckana</t>
  </si>
  <si>
    <t>Roniger</t>
  </si>
  <si>
    <t>Bouza</t>
  </si>
  <si>
    <t>Eduardo</t>
  </si>
  <si>
    <t>Vanegas</t>
  </si>
  <si>
    <t>Valle</t>
  </si>
  <si>
    <t>Cecilia Maria</t>
  </si>
  <si>
    <t>Nava</t>
  </si>
  <si>
    <t>Lecuona</t>
  </si>
  <si>
    <t>Patiño</t>
  </si>
  <si>
    <t>Gloria</t>
  </si>
  <si>
    <t>Montoya</t>
  </si>
  <si>
    <t>Marbel Lizbeth</t>
  </si>
  <si>
    <t>Arcila</t>
  </si>
  <si>
    <t>Fernando</t>
  </si>
  <si>
    <t>Cervantes</t>
  </si>
  <si>
    <t>Lopez</t>
  </si>
  <si>
    <t>Cecilia</t>
  </si>
  <si>
    <t>Rosalinda</t>
  </si>
  <si>
    <t>Domenzain</t>
  </si>
  <si>
    <t>Ana Luisa</t>
  </si>
  <si>
    <t>Mena Fernandez</t>
  </si>
  <si>
    <t>Varela</t>
  </si>
  <si>
    <t>Alejandro Galeote</t>
  </si>
  <si>
    <t>Hernandez</t>
  </si>
  <si>
    <t>Jair Israel</t>
  </si>
  <si>
    <t>Chavira</t>
  </si>
  <si>
    <t>Juan Refugio</t>
  </si>
  <si>
    <t>Olvera</t>
  </si>
  <si>
    <t>Laura Angelica</t>
  </si>
  <si>
    <t>Villagomez</t>
  </si>
  <si>
    <t>Campos</t>
  </si>
  <si>
    <t>Elizabeth Carina</t>
  </si>
  <si>
    <t>Juan Martin</t>
  </si>
  <si>
    <t>Echeverria</t>
  </si>
  <si>
    <t>Caballero</t>
  </si>
  <si>
    <t>Angelina</t>
  </si>
  <si>
    <t>Nuñez</t>
  </si>
  <si>
    <t>Maria Isabel</t>
  </si>
  <si>
    <t>Marquez</t>
  </si>
  <si>
    <t>Flores</t>
  </si>
  <si>
    <t>Alfa Lorena</t>
  </si>
  <si>
    <t>Hurtado</t>
  </si>
  <si>
    <t xml:space="preserve">Quintero </t>
  </si>
  <si>
    <t>Jessica Sandy</t>
  </si>
  <si>
    <t>Ruiz</t>
  </si>
  <si>
    <t>Gabriela</t>
  </si>
  <si>
    <t>Lizarde</t>
  </si>
  <si>
    <t>Serrano</t>
  </si>
  <si>
    <t>Erika Adriana</t>
  </si>
  <si>
    <t>Espitia</t>
  </si>
  <si>
    <t>Dager</t>
  </si>
  <si>
    <t>Jorge Enrique</t>
  </si>
  <si>
    <t>Carmona</t>
  </si>
  <si>
    <t>Moreno</t>
  </si>
  <si>
    <t xml:space="preserve">Jose Luis </t>
  </si>
  <si>
    <t>Lucia Ivonne</t>
  </si>
  <si>
    <t>Del Ángel</t>
  </si>
  <si>
    <t>Margarita</t>
  </si>
  <si>
    <t>Mondragon</t>
  </si>
  <si>
    <t>Ramon</t>
  </si>
  <si>
    <t>Juarez</t>
  </si>
  <si>
    <t>Victor Manuel</t>
  </si>
  <si>
    <t>Abundia</t>
  </si>
  <si>
    <t>Rivera</t>
  </si>
  <si>
    <t>Gabriela Clementina</t>
  </si>
  <si>
    <t>Rosete</t>
  </si>
  <si>
    <t>Caso</t>
  </si>
  <si>
    <t>Elizabeth</t>
  </si>
  <si>
    <t>Diaz</t>
  </si>
  <si>
    <t>Erika</t>
  </si>
  <si>
    <t>JorgeHugo</t>
  </si>
  <si>
    <t>Centeno</t>
  </si>
  <si>
    <t>Muñoz</t>
  </si>
  <si>
    <t>Juan Adolfo</t>
  </si>
  <si>
    <t>Becerril</t>
  </si>
  <si>
    <t>Araujo</t>
  </si>
  <si>
    <t>Gilberto Eugenio</t>
  </si>
  <si>
    <t>Poulat</t>
  </si>
  <si>
    <t>Maria Silvia</t>
  </si>
  <si>
    <t>Valencia</t>
  </si>
  <si>
    <t>Norma Hilda</t>
  </si>
  <si>
    <t>Sandoval</t>
  </si>
  <si>
    <t>Marco Antonio</t>
  </si>
  <si>
    <t>Rosales</t>
  </si>
  <si>
    <t>Uriel Miguel</t>
  </si>
  <si>
    <t>Fregoso</t>
  </si>
  <si>
    <t>Ricardo Alberto</t>
  </si>
  <si>
    <t>Delgado</t>
  </si>
  <si>
    <t xml:space="preserve">Maria Victoria </t>
  </si>
  <si>
    <t>Robles</t>
  </si>
  <si>
    <t>Julio Alberto</t>
  </si>
  <si>
    <t>Tovar</t>
  </si>
  <si>
    <t>Maria Martha</t>
  </si>
  <si>
    <t xml:space="preserve">Iris Zoraya </t>
  </si>
  <si>
    <t>Arreola</t>
  </si>
  <si>
    <t>Uribe</t>
  </si>
  <si>
    <t>Moctezuma</t>
  </si>
  <si>
    <t>Guillermina</t>
  </si>
  <si>
    <t>Chapa</t>
  </si>
  <si>
    <t>Tellez</t>
  </si>
  <si>
    <t>Karla Patricia</t>
  </si>
  <si>
    <t>López</t>
  </si>
  <si>
    <t>Domenica Paola</t>
  </si>
  <si>
    <t>Castañeda</t>
  </si>
  <si>
    <t>Zavala</t>
  </si>
  <si>
    <t>Rey Jesus</t>
  </si>
  <si>
    <t>Trinidad</t>
  </si>
  <si>
    <t xml:space="preserve">Concepción </t>
  </si>
  <si>
    <t>Bustos</t>
  </si>
  <si>
    <t>Jose Alfonso</t>
  </si>
  <si>
    <t>Alvarez</t>
  </si>
  <si>
    <t>Dominguez</t>
  </si>
  <si>
    <t>Martha Maria</t>
  </si>
  <si>
    <t>Isabel Catalina</t>
  </si>
  <si>
    <t>Olmedo</t>
  </si>
  <si>
    <t>Carolina</t>
  </si>
  <si>
    <t>Tolsa</t>
  </si>
  <si>
    <t>Ma. De la Luz</t>
  </si>
  <si>
    <t>Blas</t>
  </si>
  <si>
    <t>Mancilla</t>
  </si>
  <si>
    <t>Samara</t>
  </si>
  <si>
    <t>Silvia</t>
  </si>
  <si>
    <t>Maria del Rocio</t>
  </si>
  <si>
    <t>Blanco</t>
  </si>
  <si>
    <t>Vega</t>
  </si>
  <si>
    <t>Celia</t>
  </si>
  <si>
    <t>Mendizabal</t>
  </si>
  <si>
    <t xml:space="preserve">Margarita Socorro </t>
  </si>
  <si>
    <t>Bautista</t>
  </si>
  <si>
    <t>Barrera</t>
  </si>
  <si>
    <t>Gustavo</t>
  </si>
  <si>
    <t>Molina</t>
  </si>
  <si>
    <t>Bravo</t>
  </si>
  <si>
    <t>Luis Antonio</t>
  </si>
  <si>
    <t>Arredondo</t>
  </si>
  <si>
    <t>Prieto</t>
  </si>
  <si>
    <t>Arturo Javier</t>
  </si>
  <si>
    <t>Claudia Olimpia</t>
  </si>
  <si>
    <t>Javier</t>
  </si>
  <si>
    <t>Alfaro</t>
  </si>
  <si>
    <t>Baez</t>
  </si>
  <si>
    <t>Josefina</t>
  </si>
  <si>
    <t>Edgar</t>
  </si>
  <si>
    <t>Ramirez</t>
  </si>
  <si>
    <t>Alicia</t>
  </si>
  <si>
    <t>Castillo</t>
  </si>
  <si>
    <t>Martin</t>
  </si>
  <si>
    <t>Jaloma</t>
  </si>
  <si>
    <t>Palomino</t>
  </si>
  <si>
    <t>Jose Octavio</t>
  </si>
  <si>
    <t>Ibarra Gonzalez</t>
  </si>
  <si>
    <t>Del Pliego</t>
  </si>
  <si>
    <t>Maricela</t>
  </si>
  <si>
    <t>Zarzandona</t>
  </si>
  <si>
    <t>Claudia Eudenia</t>
  </si>
  <si>
    <t>Guzman</t>
  </si>
  <si>
    <t xml:space="preserve">Incorporar la Unidad Habitacional Antigua Ajusco II al Programa Social Unidad-Es Tlalpan 2021 en el cual se establece que ambas partes asuman compromisos que permitan la aplicación de los recursos públicos para la realización de los trabajos constructivos de mantenimiento o de reparación </t>
  </si>
  <si>
    <t>Maria Cristina</t>
  </si>
  <si>
    <t>Maria Cristina Graciela</t>
  </si>
  <si>
    <t>Peralta</t>
  </si>
  <si>
    <t>Palma</t>
  </si>
  <si>
    <t>Maria Dolores</t>
  </si>
  <si>
    <t>Macias</t>
  </si>
  <si>
    <t>Valtierra</t>
  </si>
  <si>
    <t xml:space="preserve">Veronica </t>
  </si>
  <si>
    <t>Morales</t>
  </si>
  <si>
    <t>Delia Sandra</t>
  </si>
  <si>
    <t>Solis</t>
  </si>
  <si>
    <t>Luis Alberto</t>
  </si>
  <si>
    <t>Cancino</t>
  </si>
  <si>
    <t>Velasco</t>
  </si>
  <si>
    <t>Jose de Jesus</t>
  </si>
  <si>
    <t>Guillen</t>
  </si>
  <si>
    <t xml:space="preserve">Gerardo </t>
  </si>
  <si>
    <t>Juan Manuel</t>
  </si>
  <si>
    <t>Salgado</t>
  </si>
  <si>
    <t>Hugo</t>
  </si>
  <si>
    <t>Frreman</t>
  </si>
  <si>
    <t>Guadalupe</t>
  </si>
  <si>
    <t>Chi</t>
  </si>
  <si>
    <t>Lidia</t>
  </si>
  <si>
    <t>Fuente</t>
  </si>
  <si>
    <t>Perea</t>
  </si>
  <si>
    <t>Armando</t>
  </si>
  <si>
    <t>Jarquin</t>
  </si>
  <si>
    <t>Barranco</t>
  </si>
  <si>
    <t>Jorge Mario</t>
  </si>
  <si>
    <t>Chapital</t>
  </si>
  <si>
    <t>Blanno</t>
  </si>
  <si>
    <t>Maria de la Luz</t>
  </si>
  <si>
    <t>Bonavides</t>
  </si>
  <si>
    <t>Mateos</t>
  </si>
  <si>
    <t>Leonardo</t>
  </si>
  <si>
    <t>Rivas</t>
  </si>
  <si>
    <t>Izmaya</t>
  </si>
  <si>
    <t>Ma. Del Rosario</t>
  </si>
  <si>
    <t>Esperanza</t>
  </si>
  <si>
    <t>Oliver</t>
  </si>
  <si>
    <t xml:space="preserve">Omar </t>
  </si>
  <si>
    <t>Betancourt</t>
  </si>
  <si>
    <t>Léon</t>
  </si>
  <si>
    <t>Silva</t>
  </si>
  <si>
    <t>Gaspar</t>
  </si>
  <si>
    <t xml:space="preserve">Luis </t>
  </si>
  <si>
    <t>Carrillo</t>
  </si>
  <si>
    <t>Maria Magdalena</t>
  </si>
  <si>
    <t>Villegas</t>
  </si>
  <si>
    <t>Luz Estela</t>
  </si>
  <si>
    <t>Leyva</t>
  </si>
  <si>
    <t>Maria Alejandra</t>
  </si>
  <si>
    <t>Catalina</t>
  </si>
  <si>
    <t>Ayala</t>
  </si>
  <si>
    <t>Rosa Maria</t>
  </si>
  <si>
    <t xml:space="preserve">Juan Luis </t>
  </si>
  <si>
    <t>Pineda</t>
  </si>
  <si>
    <t>Benitez</t>
  </si>
  <si>
    <t>Reynaldo de Jesus</t>
  </si>
  <si>
    <t>Herrera</t>
  </si>
  <si>
    <t>Roberto</t>
  </si>
  <si>
    <t>Ochoa</t>
  </si>
  <si>
    <t>Macedo</t>
  </si>
  <si>
    <t xml:space="preserve">Lilia </t>
  </si>
  <si>
    <t>Elsa Maria</t>
  </si>
  <si>
    <t>Castrejón</t>
  </si>
  <si>
    <t>Huico</t>
  </si>
  <si>
    <t xml:space="preserve">Beatriz </t>
  </si>
  <si>
    <t>Somuano</t>
  </si>
  <si>
    <t>Escudero</t>
  </si>
  <si>
    <t xml:space="preserve">Teodoro </t>
  </si>
  <si>
    <t>Chávez</t>
  </si>
  <si>
    <t>Maria Teresa Alejandrina</t>
  </si>
  <si>
    <t>Carranza</t>
  </si>
  <si>
    <t>Eduardo Fausto</t>
  </si>
  <si>
    <t>Ceron</t>
  </si>
  <si>
    <t>Rabelo</t>
  </si>
  <si>
    <t>David Ariel</t>
  </si>
  <si>
    <t>Liliana</t>
  </si>
  <si>
    <t>Zaldivar</t>
  </si>
  <si>
    <t>Laura Beatriz</t>
  </si>
  <si>
    <t>Orizaga</t>
  </si>
  <si>
    <t>Irma Patricia</t>
  </si>
  <si>
    <t>De la Luz</t>
  </si>
  <si>
    <t>Paz</t>
  </si>
  <si>
    <t>Ana Karina</t>
  </si>
  <si>
    <t>Juan Jose</t>
  </si>
  <si>
    <t>Vences</t>
  </si>
  <si>
    <t>Elizalde</t>
  </si>
  <si>
    <t>Francisco Javier</t>
  </si>
  <si>
    <t>Mendez Diez</t>
  </si>
  <si>
    <t>De Marina</t>
  </si>
  <si>
    <t>Jose Armando</t>
  </si>
  <si>
    <t>Ariza</t>
  </si>
  <si>
    <t>Trujillo</t>
  </si>
  <si>
    <t>Maria del Refugio</t>
  </si>
  <si>
    <t>Pedroza</t>
  </si>
  <si>
    <t>Peñalver</t>
  </si>
  <si>
    <t>Rojas</t>
  </si>
  <si>
    <t xml:space="preserve">Belen </t>
  </si>
  <si>
    <t>Arevalo</t>
  </si>
  <si>
    <t>Sarai</t>
  </si>
  <si>
    <t>Blanca Elvira</t>
  </si>
  <si>
    <t>Eustolia</t>
  </si>
  <si>
    <t>Ronald Eduardo</t>
  </si>
  <si>
    <t>Ernesto</t>
  </si>
  <si>
    <t>Quijano</t>
  </si>
  <si>
    <t>Estrada</t>
  </si>
  <si>
    <t>Reugelith</t>
  </si>
  <si>
    <t>Barragan</t>
  </si>
  <si>
    <t>Mar</t>
  </si>
  <si>
    <t>Lucia Elena</t>
  </si>
  <si>
    <t>Siva</t>
  </si>
  <si>
    <t>Flora</t>
  </si>
  <si>
    <t>Sergio Dagoberto</t>
  </si>
  <si>
    <t>Esparza</t>
  </si>
  <si>
    <t>Pedro Alberto</t>
  </si>
  <si>
    <t>Spindola Bouchot</t>
  </si>
  <si>
    <t>Adriana</t>
  </si>
  <si>
    <t>Farell</t>
  </si>
  <si>
    <t>Celis</t>
  </si>
  <si>
    <t>Alejo</t>
  </si>
  <si>
    <t>Maria Kenia</t>
  </si>
  <si>
    <t>Zamora</t>
  </si>
  <si>
    <t>Figueroa</t>
  </si>
  <si>
    <t>Castellanos</t>
  </si>
  <si>
    <t>Patrica Luisa</t>
  </si>
  <si>
    <t>Maria de los Angeles</t>
  </si>
  <si>
    <t>Maria Guadalupe</t>
  </si>
  <si>
    <t>Rangel</t>
  </si>
  <si>
    <t>Jesusa</t>
  </si>
  <si>
    <t>Paramo</t>
  </si>
  <si>
    <t>Salustio</t>
  </si>
  <si>
    <t xml:space="preserve">Gonzalez </t>
  </si>
  <si>
    <t>Allende</t>
  </si>
  <si>
    <t>Maria Gabriela</t>
  </si>
  <si>
    <t>Betanzo</t>
  </si>
  <si>
    <t>Luisa Mireya</t>
  </si>
  <si>
    <t>Montiel</t>
  </si>
  <si>
    <t>Ana Maria</t>
  </si>
  <si>
    <t>Villanueva</t>
  </si>
  <si>
    <t>Elsa Noemi</t>
  </si>
  <si>
    <t>Miguel Angel</t>
  </si>
  <si>
    <t>Pazos</t>
  </si>
  <si>
    <t>Maria Angelica</t>
  </si>
  <si>
    <t>Carrera</t>
  </si>
  <si>
    <t>Jose Manuel</t>
  </si>
  <si>
    <t>Manuel</t>
  </si>
  <si>
    <t>David Alberto</t>
  </si>
  <si>
    <t>Salinas</t>
  </si>
  <si>
    <t>Jacqueline</t>
  </si>
  <si>
    <t>Trejo</t>
  </si>
  <si>
    <t>Irma Cecilia</t>
  </si>
  <si>
    <t>Guevara</t>
  </si>
  <si>
    <t>Spota</t>
  </si>
  <si>
    <t>Juan Sebastian</t>
  </si>
  <si>
    <t>Meneses</t>
  </si>
  <si>
    <t>Juan Alberto</t>
  </si>
  <si>
    <t>Basurto</t>
  </si>
  <si>
    <t>Solano</t>
  </si>
  <si>
    <t>Enrique</t>
  </si>
  <si>
    <t>Monsreal</t>
  </si>
  <si>
    <t>Arzate</t>
  </si>
  <si>
    <t>Carlos Armando</t>
  </si>
  <si>
    <t>Irma Yolanda</t>
  </si>
  <si>
    <t>Lombardia</t>
  </si>
  <si>
    <t>León</t>
  </si>
  <si>
    <t>Juan Gerardo</t>
  </si>
  <si>
    <t>Alberto</t>
  </si>
  <si>
    <t>Tufiño</t>
  </si>
  <si>
    <t>Maria Raquel</t>
  </si>
  <si>
    <t>Maria Yolanda</t>
  </si>
  <si>
    <t>Blanca Estela</t>
  </si>
  <si>
    <t>Garcia Zarate</t>
  </si>
  <si>
    <t>Edgar Rodolfo</t>
  </si>
  <si>
    <t>Sonia Elvia</t>
  </si>
  <si>
    <t>Villicaña</t>
  </si>
  <si>
    <t>Escutia</t>
  </si>
  <si>
    <t>Andres</t>
  </si>
  <si>
    <t>Covarrubias</t>
  </si>
  <si>
    <t>Piña</t>
  </si>
  <si>
    <t>Castañon</t>
  </si>
  <si>
    <t>Chalico</t>
  </si>
  <si>
    <t>Celsa</t>
  </si>
  <si>
    <t>Oseguera</t>
  </si>
  <si>
    <t>Dalia Patricia</t>
  </si>
  <si>
    <t>Juan Omar</t>
  </si>
  <si>
    <t>Jorge Javier</t>
  </si>
  <si>
    <t>Gabriela Chantal</t>
  </si>
  <si>
    <t>Lazaro</t>
  </si>
  <si>
    <t>Mariana</t>
  </si>
  <si>
    <t>Jose Alberto</t>
  </si>
  <si>
    <t>Arellano</t>
  </si>
  <si>
    <t>Leticia</t>
  </si>
  <si>
    <t>Casanova</t>
  </si>
  <si>
    <t>Rodas</t>
  </si>
  <si>
    <t>Elvia Carmelina</t>
  </si>
  <si>
    <t>Rizo</t>
  </si>
  <si>
    <t>Oviedo</t>
  </si>
  <si>
    <t>Balderas</t>
  </si>
  <si>
    <t>Nieto</t>
  </si>
  <si>
    <t>Moises Arturo</t>
  </si>
  <si>
    <t>Montes</t>
  </si>
  <si>
    <t>Rafael</t>
  </si>
  <si>
    <t>Villa</t>
  </si>
  <si>
    <t>Valdez</t>
  </si>
  <si>
    <t>Caridad Laura Leticia</t>
  </si>
  <si>
    <t xml:space="preserve">Valle </t>
  </si>
  <si>
    <t>Medina</t>
  </si>
  <si>
    <t>Ontiveros</t>
  </si>
  <si>
    <t>Farias</t>
  </si>
  <si>
    <t>Gloria Lourdes</t>
  </si>
  <si>
    <t>Maria Leticia</t>
  </si>
  <si>
    <t>Niño</t>
  </si>
  <si>
    <t>Andrea</t>
  </si>
  <si>
    <t>Norma Lilia</t>
  </si>
  <si>
    <t>Fabian</t>
  </si>
  <si>
    <t>Castelan</t>
  </si>
  <si>
    <t>Leticia Karina</t>
  </si>
  <si>
    <t>Soto</t>
  </si>
  <si>
    <t>Julio Cesar</t>
  </si>
  <si>
    <t>Dolores Concepción</t>
  </si>
  <si>
    <t>Del Valle</t>
  </si>
  <si>
    <t xml:space="preserve">Ulises </t>
  </si>
  <si>
    <t>Ocampo</t>
  </si>
  <si>
    <t>Tomas Xicotencatl</t>
  </si>
  <si>
    <t>Suarez</t>
  </si>
  <si>
    <t>Claudia Guadalupe</t>
  </si>
  <si>
    <t>Mees</t>
  </si>
  <si>
    <t>Legorreta</t>
  </si>
  <si>
    <t>Virma Miriam</t>
  </si>
  <si>
    <t>Granados</t>
  </si>
  <si>
    <t>Claudia Angelica</t>
  </si>
  <si>
    <t>Luz de la Caridad</t>
  </si>
  <si>
    <t>Franco</t>
  </si>
  <si>
    <t>Santillana</t>
  </si>
  <si>
    <t>Benavides</t>
  </si>
  <si>
    <t>Brito</t>
  </si>
  <si>
    <t>Cornejo</t>
  </si>
  <si>
    <t xml:space="preserve">Majary </t>
  </si>
  <si>
    <t>Valdes</t>
  </si>
  <si>
    <t>Pantoja</t>
  </si>
  <si>
    <t>Maria Irene</t>
  </si>
  <si>
    <t>Madrigal</t>
  </si>
  <si>
    <t>Correa</t>
  </si>
  <si>
    <t>Erick Octavio</t>
  </si>
  <si>
    <t>Francisco Reynaldo</t>
  </si>
  <si>
    <t>Negrete</t>
  </si>
  <si>
    <t>Alcaldía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</si>
</sst>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tlalpan.cdmx.gob.mx:8080/DGPGC/Nuevo%20Directorio%202021/hipervinculos_3er_trimestre_2021/modificacion_convenio.pdf" TargetMode="External"/><Relationship Id="rId3" Type="http://schemas.openxmlformats.org/officeDocument/2006/relationships/hyperlink" Target="http://repositorio.tlalpan.cdmx.gob.mx:8080/DGPGC/Nuevo%20Directorio%202021/hipervinculos_3er_trimestre_2021/003%20UNIDAD%20HABITACIONAL%20INVI%202A%20CDA.%20DE%20MICHOACAN_redacted.pdf" TargetMode="External"/><Relationship Id="rId7" Type="http://schemas.openxmlformats.org/officeDocument/2006/relationships/hyperlink" Target="http://repositorio.tlalpan.cdmx.gob.mx:8080/DGPGC/Nuevo%20Directorio%202021/hipervinculos_3er_trimestre_2021/modificacion_convenio.pdf" TargetMode="External"/><Relationship Id="rId2" Type="http://schemas.openxmlformats.org/officeDocument/2006/relationships/hyperlink" Target="http://repositorio.tlalpan.cdmx.gob.mx:8080/DGPGC/Nuevo%20Directorio%202021/hipervinculos_3er_trimestre_2021/002%20UNIDAD%20HABITACIONAL%20FUENTES%20BROTANTES%20BLOQUE%20K_redacted.pdf" TargetMode="External"/><Relationship Id="rId1" Type="http://schemas.openxmlformats.org/officeDocument/2006/relationships/hyperlink" Target="http://repositorio.tlalpan.cdmx.gob.mx:8080/DGPGC/Nuevo%20Directorio%202021/hipervinculos_3er_trimestre_2021/001%20UNIDAD%20HABITACIONAL%20FUENTES%20BROTANTES%20BLOQUE%20M_redacted.pdf" TargetMode="External"/><Relationship Id="rId6" Type="http://schemas.openxmlformats.org/officeDocument/2006/relationships/hyperlink" Target="http://repositorio.tlalpan.cdmx.gob.mx:8080/DGPGC/Nuevo%20Directorio%202021/hipervinculos_3er_trimestre_2021/070%20UNIDAD%20HABITACIONAL%20BRUJAS%2055-%20FASE-II_redacted.pdf" TargetMode="External"/><Relationship Id="rId5" Type="http://schemas.openxmlformats.org/officeDocument/2006/relationships/hyperlink" Target="http://repositorio.tlalpan.cdmx.gob.mx:8080/DGPGC/Nuevo%20Directorio%202021/hipervinculos_3er_trimestre_2021/005%20UNIDAD%20HABITACIONAL%20FUENTES%20BROTANTES%20CORREGIDORA_redacted.pdf" TargetMode="External"/><Relationship Id="rId4" Type="http://schemas.openxmlformats.org/officeDocument/2006/relationships/hyperlink" Target="http://repositorio.tlalpan.cdmx.gob.mx:8080/DGPGC/Nuevo%20Directorio%202021/hipervinculos_3er_trimestre_2021/004%20UNIDAD%20HABITACIONAL%20TLALPAN%20HUEPANCO_redacted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N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3">
        <v>44470</v>
      </c>
      <c r="C8" s="3">
        <v>44561</v>
      </c>
      <c r="D8" s="4" t="s">
        <v>57</v>
      </c>
      <c r="E8" t="s">
        <v>71</v>
      </c>
      <c r="F8" s="3">
        <v>44363</v>
      </c>
      <c r="G8" s="4" t="s">
        <v>73</v>
      </c>
      <c r="H8">
        <v>1</v>
      </c>
      <c r="I8" t="s">
        <v>76</v>
      </c>
      <c r="J8" t="s">
        <v>74</v>
      </c>
      <c r="K8" s="7" t="s">
        <v>159</v>
      </c>
      <c r="L8" s="3">
        <v>44363</v>
      </c>
      <c r="M8" s="3">
        <v>44561</v>
      </c>
      <c r="N8" s="3">
        <v>44469</v>
      </c>
      <c r="O8" s="11" t="s">
        <v>172</v>
      </c>
      <c r="P8" s="6" t="s">
        <v>257</v>
      </c>
      <c r="Q8" t="s">
        <v>72</v>
      </c>
      <c r="R8" s="3">
        <v>44576</v>
      </c>
      <c r="S8" s="3">
        <v>44561</v>
      </c>
      <c r="T8" s="8"/>
    </row>
    <row r="9" spans="1:20" x14ac:dyDescent="0.25">
      <c r="A9" s="5">
        <v>2021</v>
      </c>
      <c r="B9" s="3">
        <v>44470</v>
      </c>
      <c r="C9" s="3">
        <v>44561</v>
      </c>
      <c r="D9" s="5" t="s">
        <v>57</v>
      </c>
      <c r="E9" s="5" t="s">
        <v>71</v>
      </c>
      <c r="F9" s="3">
        <v>44363</v>
      </c>
      <c r="G9" s="5" t="s">
        <v>73</v>
      </c>
      <c r="H9" s="4">
        <v>2</v>
      </c>
      <c r="I9" s="4" t="s">
        <v>75</v>
      </c>
      <c r="J9" s="4" t="s">
        <v>74</v>
      </c>
      <c r="K9" s="7" t="s">
        <v>160</v>
      </c>
      <c r="L9" s="3">
        <v>44363</v>
      </c>
      <c r="M9" s="3">
        <v>44561</v>
      </c>
      <c r="N9" s="3">
        <v>44469</v>
      </c>
      <c r="O9" s="11" t="s">
        <v>173</v>
      </c>
      <c r="P9" s="6" t="s">
        <v>257</v>
      </c>
      <c r="Q9" s="5" t="s">
        <v>72</v>
      </c>
      <c r="R9" s="3">
        <v>44576</v>
      </c>
      <c r="S9" s="3">
        <v>44561</v>
      </c>
      <c r="T9" s="8"/>
    </row>
    <row r="10" spans="1:20" x14ac:dyDescent="0.25">
      <c r="A10" s="5">
        <v>2021</v>
      </c>
      <c r="B10" s="3">
        <v>44470</v>
      </c>
      <c r="C10" s="3">
        <v>44561</v>
      </c>
      <c r="D10" s="5" t="s">
        <v>57</v>
      </c>
      <c r="E10" s="5" t="s">
        <v>71</v>
      </c>
      <c r="F10" s="3">
        <v>44363</v>
      </c>
      <c r="G10" s="5" t="s">
        <v>73</v>
      </c>
      <c r="H10" s="4">
        <v>3</v>
      </c>
      <c r="I10" s="4" t="s">
        <v>77</v>
      </c>
      <c r="J10" s="4" t="s">
        <v>74</v>
      </c>
      <c r="K10" s="7" t="s">
        <v>161</v>
      </c>
      <c r="L10" s="3">
        <v>44363</v>
      </c>
      <c r="M10" s="3">
        <v>44561</v>
      </c>
      <c r="N10" s="3">
        <v>44469</v>
      </c>
      <c r="O10" s="11" t="s">
        <v>174</v>
      </c>
      <c r="P10" s="6" t="s">
        <v>257</v>
      </c>
      <c r="Q10" s="5" t="s">
        <v>72</v>
      </c>
      <c r="R10" s="3">
        <v>44576</v>
      </c>
      <c r="S10" s="3">
        <v>44561</v>
      </c>
      <c r="T10" s="8"/>
    </row>
    <row r="11" spans="1:20" x14ac:dyDescent="0.25">
      <c r="A11" s="5">
        <v>2021</v>
      </c>
      <c r="B11" s="3">
        <v>44470</v>
      </c>
      <c r="C11" s="3">
        <v>44561</v>
      </c>
      <c r="D11" s="5" t="s">
        <v>57</v>
      </c>
      <c r="E11" s="5" t="s">
        <v>71</v>
      </c>
      <c r="F11" s="3">
        <v>44363</v>
      </c>
      <c r="G11" s="5" t="s">
        <v>73</v>
      </c>
      <c r="H11" s="4">
        <v>4</v>
      </c>
      <c r="I11" s="4" t="s">
        <v>78</v>
      </c>
      <c r="J11" s="4" t="s">
        <v>74</v>
      </c>
      <c r="K11" s="7" t="s">
        <v>159</v>
      </c>
      <c r="L11" s="3">
        <v>44363</v>
      </c>
      <c r="M11" s="3">
        <v>44561</v>
      </c>
      <c r="N11" s="3">
        <v>44469</v>
      </c>
      <c r="O11" s="11" t="s">
        <v>175</v>
      </c>
      <c r="P11" s="6" t="s">
        <v>257</v>
      </c>
      <c r="Q11" s="5" t="s">
        <v>72</v>
      </c>
      <c r="R11" s="3">
        <v>44576</v>
      </c>
      <c r="S11" s="3">
        <v>44561</v>
      </c>
      <c r="T11" s="8"/>
    </row>
    <row r="12" spans="1:20" x14ac:dyDescent="0.25">
      <c r="A12" s="5">
        <v>2021</v>
      </c>
      <c r="B12" s="3">
        <v>44470</v>
      </c>
      <c r="C12" s="3">
        <v>44561</v>
      </c>
      <c r="D12" s="5" t="s">
        <v>57</v>
      </c>
      <c r="E12" s="5" t="s">
        <v>71</v>
      </c>
      <c r="F12" s="3">
        <v>44363</v>
      </c>
      <c r="G12" s="5" t="s">
        <v>73</v>
      </c>
      <c r="H12" s="4">
        <v>5</v>
      </c>
      <c r="I12" s="4" t="s">
        <v>79</v>
      </c>
      <c r="J12" s="4" t="s">
        <v>74</v>
      </c>
      <c r="K12" s="7" t="s">
        <v>162</v>
      </c>
      <c r="L12" s="3">
        <v>44363</v>
      </c>
      <c r="M12" s="3">
        <v>44561</v>
      </c>
      <c r="N12" s="3">
        <v>44469</v>
      </c>
      <c r="O12" s="11" t="s">
        <v>176</v>
      </c>
      <c r="P12" s="6" t="s">
        <v>257</v>
      </c>
      <c r="Q12" s="5" t="s">
        <v>72</v>
      </c>
      <c r="R12" s="3">
        <v>44576</v>
      </c>
      <c r="S12" s="3">
        <v>44561</v>
      </c>
      <c r="T12" s="8"/>
    </row>
    <row r="13" spans="1:20" x14ac:dyDescent="0.25">
      <c r="A13" s="5">
        <v>2021</v>
      </c>
      <c r="B13" s="3">
        <v>44470</v>
      </c>
      <c r="C13" s="3">
        <v>44561</v>
      </c>
      <c r="D13" s="5" t="s">
        <v>57</v>
      </c>
      <c r="E13" s="5" t="s">
        <v>71</v>
      </c>
      <c r="F13" s="3">
        <v>44363</v>
      </c>
      <c r="G13" s="5" t="s">
        <v>73</v>
      </c>
      <c r="H13" s="4">
        <v>6</v>
      </c>
      <c r="I13" s="4" t="s">
        <v>80</v>
      </c>
      <c r="J13" s="4" t="s">
        <v>74</v>
      </c>
      <c r="K13" s="7" t="s">
        <v>159</v>
      </c>
      <c r="L13" s="3">
        <v>44363</v>
      </c>
      <c r="M13" s="3">
        <v>44561</v>
      </c>
      <c r="N13" s="3">
        <v>44469</v>
      </c>
      <c r="O13" s="11" t="s">
        <v>177</v>
      </c>
      <c r="P13" s="6" t="s">
        <v>257</v>
      </c>
      <c r="Q13" s="5" t="s">
        <v>72</v>
      </c>
      <c r="R13" s="3">
        <v>44576</v>
      </c>
      <c r="S13" s="3">
        <v>44561</v>
      </c>
      <c r="T13" s="8"/>
    </row>
    <row r="14" spans="1:20" s="4" customFormat="1" x14ac:dyDescent="0.25">
      <c r="A14" s="5">
        <v>2021</v>
      </c>
      <c r="B14" s="3">
        <v>44470</v>
      </c>
      <c r="C14" s="3">
        <v>44561</v>
      </c>
      <c r="D14" s="5" t="s">
        <v>57</v>
      </c>
      <c r="E14" s="5" t="s">
        <v>71</v>
      </c>
      <c r="F14" s="3">
        <v>44363</v>
      </c>
      <c r="G14" s="5" t="s">
        <v>73</v>
      </c>
      <c r="H14" s="4">
        <v>7</v>
      </c>
      <c r="I14" s="4" t="s">
        <v>98</v>
      </c>
      <c r="J14" s="4" t="s">
        <v>74</v>
      </c>
      <c r="K14" s="7" t="s">
        <v>163</v>
      </c>
      <c r="L14" s="3">
        <v>44363</v>
      </c>
      <c r="M14" s="3">
        <v>44561</v>
      </c>
      <c r="N14" s="3">
        <v>44469</v>
      </c>
      <c r="O14" s="11" t="s">
        <v>178</v>
      </c>
      <c r="P14" s="6" t="s">
        <v>257</v>
      </c>
      <c r="Q14" s="5" t="s">
        <v>72</v>
      </c>
      <c r="R14" s="3">
        <v>44576</v>
      </c>
      <c r="S14" s="3">
        <v>44561</v>
      </c>
      <c r="T14" s="8"/>
    </row>
    <row r="15" spans="1:20" x14ac:dyDescent="0.25">
      <c r="A15" s="5">
        <v>2021</v>
      </c>
      <c r="B15" s="3">
        <v>44470</v>
      </c>
      <c r="C15" s="3">
        <v>44561</v>
      </c>
      <c r="D15" s="5" t="s">
        <v>57</v>
      </c>
      <c r="E15" s="5" t="s">
        <v>71</v>
      </c>
      <c r="F15" s="3">
        <v>44363</v>
      </c>
      <c r="G15" s="5" t="s">
        <v>73</v>
      </c>
      <c r="H15" s="4">
        <v>8</v>
      </c>
      <c r="I15" s="4" t="s">
        <v>81</v>
      </c>
      <c r="J15" s="4" t="s">
        <v>74</v>
      </c>
      <c r="K15" s="7" t="s">
        <v>163</v>
      </c>
      <c r="L15" s="3">
        <v>44363</v>
      </c>
      <c r="M15" s="3">
        <v>44561</v>
      </c>
      <c r="N15" s="3">
        <v>44469</v>
      </c>
      <c r="O15" s="11" t="s">
        <v>179</v>
      </c>
      <c r="P15" s="6" t="s">
        <v>257</v>
      </c>
      <c r="Q15" s="5" t="s">
        <v>72</v>
      </c>
      <c r="R15" s="3">
        <v>44576</v>
      </c>
      <c r="S15" s="3">
        <v>44561</v>
      </c>
      <c r="T15" s="8"/>
    </row>
    <row r="16" spans="1:20" x14ac:dyDescent="0.25">
      <c r="A16" s="5">
        <v>2021</v>
      </c>
      <c r="B16" s="3">
        <v>44470</v>
      </c>
      <c r="C16" s="3">
        <v>44561</v>
      </c>
      <c r="D16" s="5" t="s">
        <v>57</v>
      </c>
      <c r="E16" s="5" t="s">
        <v>71</v>
      </c>
      <c r="F16" s="3">
        <v>44363</v>
      </c>
      <c r="G16" s="5" t="s">
        <v>73</v>
      </c>
      <c r="H16" s="4">
        <v>9</v>
      </c>
      <c r="I16" s="4" t="s">
        <v>82</v>
      </c>
      <c r="J16" s="4" t="s">
        <v>74</v>
      </c>
      <c r="K16" s="7" t="s">
        <v>164</v>
      </c>
      <c r="L16" s="3">
        <v>44363</v>
      </c>
      <c r="M16" s="3">
        <v>44561</v>
      </c>
      <c r="N16" s="3">
        <v>44469</v>
      </c>
      <c r="O16" s="11" t="s">
        <v>180</v>
      </c>
      <c r="P16" s="6" t="s">
        <v>257</v>
      </c>
      <c r="Q16" s="5" t="s">
        <v>72</v>
      </c>
      <c r="R16" s="3">
        <v>44576</v>
      </c>
      <c r="S16" s="3">
        <v>44561</v>
      </c>
      <c r="T16" s="8"/>
    </row>
    <row r="17" spans="1:20" s="4" customFormat="1" x14ac:dyDescent="0.25">
      <c r="A17" s="5">
        <v>2021</v>
      </c>
      <c r="B17" s="3">
        <v>44470</v>
      </c>
      <c r="C17" s="3">
        <v>44561</v>
      </c>
      <c r="D17" s="5" t="s">
        <v>57</v>
      </c>
      <c r="E17" s="5" t="s">
        <v>71</v>
      </c>
      <c r="F17" s="3">
        <v>44363</v>
      </c>
      <c r="G17" s="5" t="s">
        <v>73</v>
      </c>
      <c r="H17" s="4">
        <v>10</v>
      </c>
      <c r="I17" s="4" t="s">
        <v>99</v>
      </c>
      <c r="J17" s="4" t="s">
        <v>74</v>
      </c>
      <c r="K17" s="7" t="s">
        <v>165</v>
      </c>
      <c r="L17" s="3">
        <v>44363</v>
      </c>
      <c r="M17" s="3">
        <v>44561</v>
      </c>
      <c r="N17" s="3">
        <v>44469</v>
      </c>
      <c r="O17" s="11" t="s">
        <v>181</v>
      </c>
      <c r="P17" s="6" t="s">
        <v>257</v>
      </c>
      <c r="Q17" s="5" t="s">
        <v>72</v>
      </c>
      <c r="R17" s="3">
        <v>44576</v>
      </c>
      <c r="S17" s="3">
        <v>44561</v>
      </c>
      <c r="T17" s="8"/>
    </row>
    <row r="18" spans="1:20" x14ac:dyDescent="0.25">
      <c r="A18" s="5">
        <v>2021</v>
      </c>
      <c r="B18" s="3">
        <v>44470</v>
      </c>
      <c r="C18" s="3">
        <v>44561</v>
      </c>
      <c r="D18" s="5" t="s">
        <v>57</v>
      </c>
      <c r="E18" s="5" t="s">
        <v>71</v>
      </c>
      <c r="F18" s="3">
        <v>44363</v>
      </c>
      <c r="G18" s="5" t="s">
        <v>73</v>
      </c>
      <c r="H18" s="4">
        <v>11</v>
      </c>
      <c r="I18" s="4" t="s">
        <v>83</v>
      </c>
      <c r="J18" s="4" t="s">
        <v>74</v>
      </c>
      <c r="K18" s="7" t="s">
        <v>159</v>
      </c>
      <c r="L18" s="3">
        <v>44363</v>
      </c>
      <c r="M18" s="3">
        <v>44561</v>
      </c>
      <c r="N18" s="3">
        <v>44469</v>
      </c>
      <c r="O18" s="11" t="s">
        <v>182</v>
      </c>
      <c r="P18" s="6" t="s">
        <v>257</v>
      </c>
      <c r="Q18" s="5" t="s">
        <v>72</v>
      </c>
      <c r="R18" s="3">
        <v>44576</v>
      </c>
      <c r="S18" s="3">
        <v>44561</v>
      </c>
      <c r="T18" s="8"/>
    </row>
    <row r="19" spans="1:20" s="4" customFormat="1" x14ac:dyDescent="0.25">
      <c r="A19" s="5">
        <v>2021</v>
      </c>
      <c r="B19" s="3">
        <v>44470</v>
      </c>
      <c r="C19" s="3">
        <v>44561</v>
      </c>
      <c r="D19" s="5" t="s">
        <v>57</v>
      </c>
      <c r="E19" s="5" t="s">
        <v>71</v>
      </c>
      <c r="F19" s="3">
        <v>44363</v>
      </c>
      <c r="G19" s="5" t="s">
        <v>73</v>
      </c>
      <c r="H19" s="4">
        <v>12</v>
      </c>
      <c r="I19" s="4" t="s">
        <v>100</v>
      </c>
      <c r="J19" s="4" t="s">
        <v>74</v>
      </c>
      <c r="K19" s="7" t="s">
        <v>165</v>
      </c>
      <c r="L19" s="3">
        <v>44363</v>
      </c>
      <c r="M19" s="3">
        <v>44561</v>
      </c>
      <c r="N19" s="3">
        <v>44469</v>
      </c>
      <c r="O19" s="11" t="s">
        <v>183</v>
      </c>
      <c r="P19" s="6" t="s">
        <v>257</v>
      </c>
      <c r="Q19" s="5" t="s">
        <v>72</v>
      </c>
      <c r="R19" s="3">
        <v>44576</v>
      </c>
      <c r="S19" s="3">
        <v>44561</v>
      </c>
      <c r="T19" s="8"/>
    </row>
    <row r="20" spans="1:20" x14ac:dyDescent="0.25">
      <c r="A20" s="5">
        <v>2021</v>
      </c>
      <c r="B20" s="3">
        <v>44470</v>
      </c>
      <c r="C20" s="3">
        <v>44561</v>
      </c>
      <c r="D20" s="5" t="s">
        <v>57</v>
      </c>
      <c r="E20" s="5" t="s">
        <v>71</v>
      </c>
      <c r="F20" s="3">
        <v>44363</v>
      </c>
      <c r="G20" s="5" t="s">
        <v>73</v>
      </c>
      <c r="H20" s="4">
        <v>13</v>
      </c>
      <c r="I20" s="4" t="s">
        <v>84</v>
      </c>
      <c r="J20" s="4" t="s">
        <v>74</v>
      </c>
      <c r="K20" s="7" t="s">
        <v>166</v>
      </c>
      <c r="L20" s="3">
        <v>44363</v>
      </c>
      <c r="M20" s="3">
        <v>44561</v>
      </c>
      <c r="N20" s="3">
        <v>44469</v>
      </c>
      <c r="O20" s="11" t="s">
        <v>184</v>
      </c>
      <c r="P20" s="6" t="s">
        <v>257</v>
      </c>
      <c r="Q20" s="5" t="s">
        <v>72</v>
      </c>
      <c r="R20" s="3">
        <v>44576</v>
      </c>
      <c r="S20" s="3">
        <v>44561</v>
      </c>
      <c r="T20" s="8"/>
    </row>
    <row r="21" spans="1:20" x14ac:dyDescent="0.25">
      <c r="A21" s="5">
        <v>2021</v>
      </c>
      <c r="B21" s="3">
        <v>44470</v>
      </c>
      <c r="C21" s="3">
        <v>44561</v>
      </c>
      <c r="D21" s="5" t="s">
        <v>57</v>
      </c>
      <c r="E21" s="5" t="s">
        <v>71</v>
      </c>
      <c r="F21" s="3">
        <v>44363</v>
      </c>
      <c r="G21" s="5" t="s">
        <v>73</v>
      </c>
      <c r="H21" s="4">
        <v>14</v>
      </c>
      <c r="I21" s="4" t="s">
        <v>85</v>
      </c>
      <c r="J21" s="4" t="s">
        <v>74</v>
      </c>
      <c r="K21" s="7" t="s">
        <v>162</v>
      </c>
      <c r="L21" s="3">
        <v>44363</v>
      </c>
      <c r="M21" s="3">
        <v>44561</v>
      </c>
      <c r="N21" s="3">
        <v>44469</v>
      </c>
      <c r="O21" s="11" t="s">
        <v>185</v>
      </c>
      <c r="P21" s="6" t="s">
        <v>257</v>
      </c>
      <c r="Q21" s="5" t="s">
        <v>72</v>
      </c>
      <c r="R21" s="3">
        <v>44576</v>
      </c>
      <c r="S21" s="3">
        <v>44561</v>
      </c>
      <c r="T21" s="8"/>
    </row>
    <row r="22" spans="1:20" x14ac:dyDescent="0.25">
      <c r="A22" s="5">
        <v>2021</v>
      </c>
      <c r="B22" s="3">
        <v>44470</v>
      </c>
      <c r="C22" s="3">
        <v>44561</v>
      </c>
      <c r="D22" s="5" t="s">
        <v>57</v>
      </c>
      <c r="E22" s="5" t="s">
        <v>71</v>
      </c>
      <c r="F22" s="3">
        <v>44363</v>
      </c>
      <c r="G22" s="5" t="s">
        <v>73</v>
      </c>
      <c r="H22" s="4">
        <v>15</v>
      </c>
      <c r="I22" s="4" t="s">
        <v>88</v>
      </c>
      <c r="J22" s="4" t="s">
        <v>74</v>
      </c>
      <c r="K22" s="7" t="s">
        <v>165</v>
      </c>
      <c r="L22" s="3">
        <v>44363</v>
      </c>
      <c r="M22" s="3">
        <v>44561</v>
      </c>
      <c r="N22" s="3">
        <v>44469</v>
      </c>
      <c r="O22" s="11" t="s">
        <v>186</v>
      </c>
      <c r="P22" s="6" t="s">
        <v>257</v>
      </c>
      <c r="Q22" s="5" t="s">
        <v>72</v>
      </c>
      <c r="R22" s="3">
        <v>44576</v>
      </c>
      <c r="S22" s="3">
        <v>44561</v>
      </c>
      <c r="T22" s="8"/>
    </row>
    <row r="23" spans="1:20" x14ac:dyDescent="0.25">
      <c r="A23" s="5">
        <v>2021</v>
      </c>
      <c r="B23" s="3">
        <v>44470</v>
      </c>
      <c r="C23" s="3">
        <v>44561</v>
      </c>
      <c r="D23" s="5" t="s">
        <v>57</v>
      </c>
      <c r="E23" s="5" t="s">
        <v>71</v>
      </c>
      <c r="F23" s="3">
        <v>44363</v>
      </c>
      <c r="G23" s="5" t="s">
        <v>73</v>
      </c>
      <c r="H23" s="4">
        <v>16</v>
      </c>
      <c r="I23" s="4" t="s">
        <v>86</v>
      </c>
      <c r="J23" s="4" t="s">
        <v>74</v>
      </c>
      <c r="K23" s="7" t="s">
        <v>165</v>
      </c>
      <c r="L23" s="3">
        <v>44363</v>
      </c>
      <c r="M23" s="3">
        <v>44561</v>
      </c>
      <c r="N23" s="3">
        <v>44469</v>
      </c>
      <c r="O23" s="11" t="s">
        <v>187</v>
      </c>
      <c r="P23" s="6" t="s">
        <v>257</v>
      </c>
      <c r="Q23" s="5" t="s">
        <v>72</v>
      </c>
      <c r="R23" s="3">
        <v>44576</v>
      </c>
      <c r="S23" s="3">
        <v>44561</v>
      </c>
      <c r="T23" s="8"/>
    </row>
    <row r="24" spans="1:20" x14ac:dyDescent="0.25">
      <c r="A24" s="5">
        <v>2021</v>
      </c>
      <c r="B24" s="3">
        <v>44470</v>
      </c>
      <c r="C24" s="3">
        <v>44561</v>
      </c>
      <c r="D24" s="5" t="s">
        <v>57</v>
      </c>
      <c r="E24" s="5" t="s">
        <v>71</v>
      </c>
      <c r="F24" s="3">
        <v>44363</v>
      </c>
      <c r="G24" s="5" t="s">
        <v>73</v>
      </c>
      <c r="H24" s="4">
        <v>17</v>
      </c>
      <c r="I24" s="4" t="s">
        <v>87</v>
      </c>
      <c r="J24" s="4" t="s">
        <v>74</v>
      </c>
      <c r="K24" s="7" t="s">
        <v>161</v>
      </c>
      <c r="L24" s="3">
        <v>44363</v>
      </c>
      <c r="M24" s="3">
        <v>44561</v>
      </c>
      <c r="N24" s="3">
        <v>44469</v>
      </c>
      <c r="O24" s="11" t="s">
        <v>188</v>
      </c>
      <c r="P24" s="6" t="s">
        <v>257</v>
      </c>
      <c r="Q24" s="5" t="s">
        <v>72</v>
      </c>
      <c r="R24" s="3">
        <v>44576</v>
      </c>
      <c r="S24" s="3">
        <v>44561</v>
      </c>
      <c r="T24" s="8"/>
    </row>
    <row r="25" spans="1:20" x14ac:dyDescent="0.25">
      <c r="A25" s="5">
        <v>2021</v>
      </c>
      <c r="B25" s="3">
        <v>44470</v>
      </c>
      <c r="C25" s="3">
        <v>44561</v>
      </c>
      <c r="D25" s="5" t="s">
        <v>57</v>
      </c>
      <c r="E25" s="5" t="s">
        <v>71</v>
      </c>
      <c r="F25" s="3">
        <v>44363</v>
      </c>
      <c r="G25" s="5" t="s">
        <v>73</v>
      </c>
      <c r="H25" s="4">
        <v>18</v>
      </c>
      <c r="I25" s="4" t="s">
        <v>89</v>
      </c>
      <c r="J25" s="4" t="s">
        <v>74</v>
      </c>
      <c r="K25" s="7" t="s">
        <v>162</v>
      </c>
      <c r="L25" s="3">
        <v>44363</v>
      </c>
      <c r="M25" s="3">
        <v>44561</v>
      </c>
      <c r="N25" s="3">
        <v>44469</v>
      </c>
      <c r="O25" s="11" t="s">
        <v>189</v>
      </c>
      <c r="P25" s="6" t="s">
        <v>257</v>
      </c>
      <c r="Q25" s="5" t="s">
        <v>72</v>
      </c>
      <c r="R25" s="3">
        <v>44576</v>
      </c>
      <c r="S25" s="3">
        <v>44561</v>
      </c>
      <c r="T25" s="8"/>
    </row>
    <row r="26" spans="1:20" x14ac:dyDescent="0.25">
      <c r="A26" s="5">
        <v>2021</v>
      </c>
      <c r="B26" s="3">
        <v>44470</v>
      </c>
      <c r="C26" s="3">
        <v>44561</v>
      </c>
      <c r="D26" s="5" t="s">
        <v>57</v>
      </c>
      <c r="E26" s="5" t="s">
        <v>71</v>
      </c>
      <c r="F26" s="3">
        <v>44363</v>
      </c>
      <c r="G26" s="5" t="s">
        <v>73</v>
      </c>
      <c r="H26" s="4">
        <v>19</v>
      </c>
      <c r="I26" s="4" t="s">
        <v>90</v>
      </c>
      <c r="J26" s="4" t="s">
        <v>74</v>
      </c>
      <c r="K26" s="7" t="s">
        <v>167</v>
      </c>
      <c r="L26" s="3">
        <v>44363</v>
      </c>
      <c r="M26" s="3">
        <v>44561</v>
      </c>
      <c r="N26" s="3">
        <v>44469</v>
      </c>
      <c r="O26" s="11" t="s">
        <v>190</v>
      </c>
      <c r="P26" s="6" t="s">
        <v>257</v>
      </c>
      <c r="Q26" s="5" t="s">
        <v>72</v>
      </c>
      <c r="R26" s="3">
        <v>44576</v>
      </c>
      <c r="S26" s="3">
        <v>44561</v>
      </c>
      <c r="T26" s="8"/>
    </row>
    <row r="27" spans="1:20" x14ac:dyDescent="0.25">
      <c r="A27" s="5">
        <v>2021</v>
      </c>
      <c r="B27" s="3">
        <v>44470</v>
      </c>
      <c r="C27" s="3">
        <v>44561</v>
      </c>
      <c r="D27" s="5" t="s">
        <v>57</v>
      </c>
      <c r="E27" s="5" t="s">
        <v>71</v>
      </c>
      <c r="F27" s="3">
        <v>44363</v>
      </c>
      <c r="G27" s="5" t="s">
        <v>73</v>
      </c>
      <c r="H27" s="4">
        <v>20</v>
      </c>
      <c r="I27" s="4" t="s">
        <v>91</v>
      </c>
      <c r="J27" s="4" t="s">
        <v>74</v>
      </c>
      <c r="K27" s="7" t="s">
        <v>165</v>
      </c>
      <c r="L27" s="3">
        <v>44363</v>
      </c>
      <c r="M27" s="3">
        <v>44561</v>
      </c>
      <c r="N27" s="3">
        <v>44469</v>
      </c>
      <c r="O27" s="11" t="s">
        <v>191</v>
      </c>
      <c r="P27" s="6" t="s">
        <v>257</v>
      </c>
      <c r="Q27" s="5" t="s">
        <v>72</v>
      </c>
      <c r="R27" s="3">
        <v>44576</v>
      </c>
      <c r="S27" s="3">
        <v>44561</v>
      </c>
      <c r="T27" s="8"/>
    </row>
    <row r="28" spans="1:20" x14ac:dyDescent="0.25">
      <c r="A28" s="5">
        <v>2021</v>
      </c>
      <c r="B28" s="3">
        <v>44470</v>
      </c>
      <c r="C28" s="3">
        <v>44561</v>
      </c>
      <c r="D28" s="5" t="s">
        <v>57</v>
      </c>
      <c r="E28" s="5" t="s">
        <v>71</v>
      </c>
      <c r="F28" s="3">
        <v>44363</v>
      </c>
      <c r="G28" s="5" t="s">
        <v>73</v>
      </c>
      <c r="H28" s="4">
        <v>21</v>
      </c>
      <c r="I28" s="4" t="s">
        <v>92</v>
      </c>
      <c r="J28" s="4" t="s">
        <v>74</v>
      </c>
      <c r="K28" s="7" t="s">
        <v>165</v>
      </c>
      <c r="L28" s="3">
        <v>44363</v>
      </c>
      <c r="M28" s="3">
        <v>44561</v>
      </c>
      <c r="N28" s="3">
        <v>44469</v>
      </c>
      <c r="O28" s="11" t="s">
        <v>192</v>
      </c>
      <c r="P28" s="6" t="s">
        <v>257</v>
      </c>
      <c r="Q28" s="5" t="s">
        <v>72</v>
      </c>
      <c r="R28" s="3">
        <v>44576</v>
      </c>
      <c r="S28" s="3">
        <v>44561</v>
      </c>
      <c r="T28" s="8"/>
    </row>
    <row r="29" spans="1:20" x14ac:dyDescent="0.25">
      <c r="A29" s="5">
        <v>2021</v>
      </c>
      <c r="B29" s="3">
        <v>44470</v>
      </c>
      <c r="C29" s="3">
        <v>44561</v>
      </c>
      <c r="D29" s="5" t="s">
        <v>57</v>
      </c>
      <c r="E29" s="5" t="s">
        <v>71</v>
      </c>
      <c r="F29" s="3">
        <v>44363</v>
      </c>
      <c r="G29" s="5" t="s">
        <v>73</v>
      </c>
      <c r="H29" s="4">
        <v>22</v>
      </c>
      <c r="I29" s="4" t="s">
        <v>93</v>
      </c>
      <c r="J29" s="4" t="s">
        <v>74</v>
      </c>
      <c r="K29" s="7" t="s">
        <v>162</v>
      </c>
      <c r="L29" s="3">
        <v>44363</v>
      </c>
      <c r="M29" s="3">
        <v>44561</v>
      </c>
      <c r="N29" s="3">
        <v>44469</v>
      </c>
      <c r="O29" s="11" t="s">
        <v>193</v>
      </c>
      <c r="P29" s="6" t="s">
        <v>257</v>
      </c>
      <c r="Q29" s="5" t="s">
        <v>72</v>
      </c>
      <c r="R29" s="3">
        <v>44576</v>
      </c>
      <c r="S29" s="3">
        <v>44561</v>
      </c>
      <c r="T29" s="8"/>
    </row>
    <row r="30" spans="1:20" x14ac:dyDescent="0.25">
      <c r="A30" s="5">
        <v>2021</v>
      </c>
      <c r="B30" s="3">
        <v>44470</v>
      </c>
      <c r="C30" s="3">
        <v>44561</v>
      </c>
      <c r="D30" s="5" t="s">
        <v>57</v>
      </c>
      <c r="E30" s="5" t="s">
        <v>71</v>
      </c>
      <c r="F30" s="3">
        <v>44363</v>
      </c>
      <c r="G30" s="5" t="s">
        <v>73</v>
      </c>
      <c r="H30" s="4">
        <v>23</v>
      </c>
      <c r="I30" s="4" t="s">
        <v>94</v>
      </c>
      <c r="J30" s="4" t="s">
        <v>74</v>
      </c>
      <c r="K30" s="7" t="s">
        <v>167</v>
      </c>
      <c r="L30" s="3">
        <v>44363</v>
      </c>
      <c r="M30" s="3">
        <v>44561</v>
      </c>
      <c r="N30" s="3">
        <v>44469</v>
      </c>
      <c r="O30" s="11" t="s">
        <v>194</v>
      </c>
      <c r="P30" s="6" t="s">
        <v>257</v>
      </c>
      <c r="Q30" s="5" t="s">
        <v>72</v>
      </c>
      <c r="R30" s="3">
        <v>44576</v>
      </c>
      <c r="S30" s="3">
        <v>44561</v>
      </c>
      <c r="T30" s="8"/>
    </row>
    <row r="31" spans="1:20" x14ac:dyDescent="0.25">
      <c r="A31" s="5">
        <v>2021</v>
      </c>
      <c r="B31" s="3">
        <v>44470</v>
      </c>
      <c r="C31" s="3">
        <v>44561</v>
      </c>
      <c r="D31" s="5" t="s">
        <v>57</v>
      </c>
      <c r="E31" s="5" t="s">
        <v>71</v>
      </c>
      <c r="F31" s="3">
        <v>44363</v>
      </c>
      <c r="G31" s="5" t="s">
        <v>73</v>
      </c>
      <c r="H31" s="4">
        <v>24</v>
      </c>
      <c r="I31" s="4" t="s">
        <v>95</v>
      </c>
      <c r="J31" s="4" t="s">
        <v>74</v>
      </c>
      <c r="K31" s="7" t="s">
        <v>165</v>
      </c>
      <c r="L31" s="3">
        <v>44363</v>
      </c>
      <c r="M31" s="3">
        <v>44561</v>
      </c>
      <c r="N31" s="3">
        <v>44469</v>
      </c>
      <c r="O31" s="11" t="s">
        <v>195</v>
      </c>
      <c r="P31" s="6" t="s">
        <v>257</v>
      </c>
      <c r="Q31" s="5" t="s">
        <v>72</v>
      </c>
      <c r="R31" s="3">
        <v>44576</v>
      </c>
      <c r="S31" s="3">
        <v>44561</v>
      </c>
      <c r="T31" s="8"/>
    </row>
    <row r="32" spans="1:20" x14ac:dyDescent="0.25">
      <c r="A32" s="5">
        <v>2021</v>
      </c>
      <c r="B32" s="3">
        <v>44470</v>
      </c>
      <c r="C32" s="3">
        <v>44561</v>
      </c>
      <c r="D32" s="5" t="s">
        <v>57</v>
      </c>
      <c r="E32" s="5" t="s">
        <v>71</v>
      </c>
      <c r="F32" s="3">
        <v>44363</v>
      </c>
      <c r="G32" s="5" t="s">
        <v>73</v>
      </c>
      <c r="H32" s="4">
        <v>25</v>
      </c>
      <c r="I32" s="4" t="s">
        <v>96</v>
      </c>
      <c r="J32" s="4" t="s">
        <v>74</v>
      </c>
      <c r="K32" s="7" t="s">
        <v>165</v>
      </c>
      <c r="L32" s="3">
        <v>44363</v>
      </c>
      <c r="M32" s="3">
        <v>44561</v>
      </c>
      <c r="N32" s="3">
        <v>44469</v>
      </c>
      <c r="O32" s="11" t="s">
        <v>196</v>
      </c>
      <c r="P32" s="6" t="s">
        <v>257</v>
      </c>
      <c r="Q32" s="5" t="s">
        <v>72</v>
      </c>
      <c r="R32" s="3">
        <v>44576</v>
      </c>
      <c r="S32" s="3">
        <v>44561</v>
      </c>
      <c r="T32" s="8"/>
    </row>
    <row r="33" spans="1:20" x14ac:dyDescent="0.25">
      <c r="A33" s="5">
        <v>2021</v>
      </c>
      <c r="B33" s="3">
        <v>44470</v>
      </c>
      <c r="C33" s="3">
        <v>44561</v>
      </c>
      <c r="D33" s="5" t="s">
        <v>57</v>
      </c>
      <c r="E33" s="5" t="s">
        <v>71</v>
      </c>
      <c r="F33" s="3">
        <v>44363</v>
      </c>
      <c r="G33" s="5" t="s">
        <v>73</v>
      </c>
      <c r="H33" s="4">
        <v>26</v>
      </c>
      <c r="I33" s="4" t="s">
        <v>97</v>
      </c>
      <c r="J33" s="4" t="s">
        <v>74</v>
      </c>
      <c r="K33" s="7" t="s">
        <v>165</v>
      </c>
      <c r="L33" s="3">
        <v>44363</v>
      </c>
      <c r="M33" s="3">
        <v>44561</v>
      </c>
      <c r="N33" s="3">
        <v>44469</v>
      </c>
      <c r="O33" s="11" t="s">
        <v>197</v>
      </c>
      <c r="P33" s="6" t="s">
        <v>257</v>
      </c>
      <c r="Q33" s="5" t="s">
        <v>72</v>
      </c>
      <c r="R33" s="3">
        <v>44576</v>
      </c>
      <c r="S33" s="3">
        <v>44561</v>
      </c>
      <c r="T33" s="8"/>
    </row>
    <row r="34" spans="1:20" x14ac:dyDescent="0.25">
      <c r="A34" s="5">
        <v>2021</v>
      </c>
      <c r="B34" s="3">
        <v>44470</v>
      </c>
      <c r="C34" s="3">
        <v>44561</v>
      </c>
      <c r="D34" s="5" t="s">
        <v>57</v>
      </c>
      <c r="E34" s="5" t="s">
        <v>71</v>
      </c>
      <c r="F34" s="3">
        <v>44363</v>
      </c>
      <c r="G34" s="5" t="s">
        <v>73</v>
      </c>
      <c r="H34" s="5">
        <v>27</v>
      </c>
      <c r="I34" s="5" t="s">
        <v>101</v>
      </c>
      <c r="J34" s="9" t="s">
        <v>74</v>
      </c>
      <c r="K34" s="7" t="s">
        <v>162</v>
      </c>
      <c r="L34" s="3">
        <v>44363</v>
      </c>
      <c r="M34" s="3">
        <v>44561</v>
      </c>
      <c r="N34" s="3">
        <v>44469</v>
      </c>
      <c r="O34" s="11" t="s">
        <v>198</v>
      </c>
      <c r="P34" s="6" t="s">
        <v>257</v>
      </c>
      <c r="Q34" s="5" t="s">
        <v>72</v>
      </c>
      <c r="R34" s="3">
        <v>44576</v>
      </c>
      <c r="S34" s="3">
        <v>44561</v>
      </c>
      <c r="T34" s="8"/>
    </row>
    <row r="35" spans="1:20" x14ac:dyDescent="0.25">
      <c r="A35" s="5">
        <v>2021</v>
      </c>
      <c r="B35" s="3">
        <v>44470</v>
      </c>
      <c r="C35" s="3">
        <v>44561</v>
      </c>
      <c r="D35" s="5" t="s">
        <v>57</v>
      </c>
      <c r="E35" s="5" t="s">
        <v>71</v>
      </c>
      <c r="F35" s="3">
        <v>44363</v>
      </c>
      <c r="G35" s="5" t="s">
        <v>73</v>
      </c>
      <c r="H35" s="5">
        <v>28</v>
      </c>
      <c r="I35" s="5" t="s">
        <v>102</v>
      </c>
      <c r="J35" s="9" t="s">
        <v>74</v>
      </c>
      <c r="K35" s="7" t="s">
        <v>168</v>
      </c>
      <c r="L35" s="3">
        <v>44363</v>
      </c>
      <c r="M35" s="3">
        <v>44561</v>
      </c>
      <c r="N35" s="3">
        <v>44469</v>
      </c>
      <c r="O35" s="11" t="s">
        <v>199</v>
      </c>
      <c r="P35" s="6" t="s">
        <v>257</v>
      </c>
      <c r="Q35" s="5" t="s">
        <v>72</v>
      </c>
      <c r="R35" s="3">
        <v>44576</v>
      </c>
      <c r="S35" s="3">
        <v>44561</v>
      </c>
      <c r="T35" s="8"/>
    </row>
    <row r="36" spans="1:20" x14ac:dyDescent="0.25">
      <c r="A36" s="5">
        <v>2021</v>
      </c>
      <c r="B36" s="3">
        <v>44470</v>
      </c>
      <c r="C36" s="3">
        <v>44561</v>
      </c>
      <c r="D36" s="5" t="s">
        <v>57</v>
      </c>
      <c r="E36" s="5" t="s">
        <v>71</v>
      </c>
      <c r="F36" s="3">
        <v>44363</v>
      </c>
      <c r="G36" s="5" t="s">
        <v>73</v>
      </c>
      <c r="H36" s="5">
        <v>29</v>
      </c>
      <c r="I36" s="5" t="s">
        <v>103</v>
      </c>
      <c r="J36" s="9" t="s">
        <v>74</v>
      </c>
      <c r="K36" s="7" t="s">
        <v>165</v>
      </c>
      <c r="L36" s="3">
        <v>44363</v>
      </c>
      <c r="M36" s="3">
        <v>44561</v>
      </c>
      <c r="N36" s="3">
        <v>44469</v>
      </c>
      <c r="O36" s="11" t="s">
        <v>200</v>
      </c>
      <c r="P36" s="6" t="s">
        <v>257</v>
      </c>
      <c r="Q36" s="5" t="s">
        <v>72</v>
      </c>
      <c r="R36" s="3">
        <v>44576</v>
      </c>
      <c r="S36" s="3">
        <v>44561</v>
      </c>
      <c r="T36" s="8"/>
    </row>
    <row r="37" spans="1:20" x14ac:dyDescent="0.25">
      <c r="A37" s="5">
        <v>2021</v>
      </c>
      <c r="B37" s="3">
        <v>44470</v>
      </c>
      <c r="C37" s="3">
        <v>44561</v>
      </c>
      <c r="D37" s="5" t="s">
        <v>57</v>
      </c>
      <c r="E37" s="5" t="s">
        <v>71</v>
      </c>
      <c r="F37" s="3">
        <v>44363</v>
      </c>
      <c r="G37" s="5" t="s">
        <v>73</v>
      </c>
      <c r="H37" s="5">
        <v>30</v>
      </c>
      <c r="I37" s="5" t="s">
        <v>104</v>
      </c>
      <c r="J37" s="9" t="s">
        <v>74</v>
      </c>
      <c r="K37" s="7" t="s">
        <v>165</v>
      </c>
      <c r="L37" s="3">
        <v>44363</v>
      </c>
      <c r="M37" s="3">
        <v>44561</v>
      </c>
      <c r="N37" s="3">
        <v>44469</v>
      </c>
      <c r="O37" s="11" t="s">
        <v>201</v>
      </c>
      <c r="P37" s="6" t="s">
        <v>257</v>
      </c>
      <c r="Q37" s="5" t="s">
        <v>72</v>
      </c>
      <c r="R37" s="3">
        <v>44576</v>
      </c>
      <c r="S37" s="3">
        <v>44561</v>
      </c>
      <c r="T37" s="8"/>
    </row>
    <row r="38" spans="1:20" x14ac:dyDescent="0.25">
      <c r="A38" s="5">
        <v>2021</v>
      </c>
      <c r="B38" s="3">
        <v>44470</v>
      </c>
      <c r="C38" s="3">
        <v>44561</v>
      </c>
      <c r="D38" s="5" t="s">
        <v>57</v>
      </c>
      <c r="E38" s="5" t="s">
        <v>71</v>
      </c>
      <c r="F38" s="3">
        <v>44363</v>
      </c>
      <c r="G38" s="5" t="s">
        <v>73</v>
      </c>
      <c r="H38" s="5">
        <v>31</v>
      </c>
      <c r="I38" s="5" t="s">
        <v>105</v>
      </c>
      <c r="J38" s="9" t="s">
        <v>74</v>
      </c>
      <c r="K38" s="7" t="s">
        <v>161</v>
      </c>
      <c r="L38" s="3">
        <v>44363</v>
      </c>
      <c r="M38" s="3">
        <v>44561</v>
      </c>
      <c r="N38" s="3">
        <v>44469</v>
      </c>
      <c r="O38" s="11" t="s">
        <v>202</v>
      </c>
      <c r="P38" s="6" t="s">
        <v>257</v>
      </c>
      <c r="Q38" s="5" t="s">
        <v>72</v>
      </c>
      <c r="R38" s="3">
        <v>44576</v>
      </c>
      <c r="S38" s="3">
        <v>44561</v>
      </c>
      <c r="T38" s="8"/>
    </row>
    <row r="39" spans="1:20" x14ac:dyDescent="0.25">
      <c r="A39" s="5">
        <v>2021</v>
      </c>
      <c r="B39" s="3">
        <v>44470</v>
      </c>
      <c r="C39" s="3">
        <v>44561</v>
      </c>
      <c r="D39" s="5" t="s">
        <v>57</v>
      </c>
      <c r="E39" s="5" t="s">
        <v>71</v>
      </c>
      <c r="F39" s="3">
        <v>44363</v>
      </c>
      <c r="G39" s="5" t="s">
        <v>73</v>
      </c>
      <c r="H39" s="5">
        <v>32</v>
      </c>
      <c r="I39" s="5" t="s">
        <v>106</v>
      </c>
      <c r="J39" s="9" t="s">
        <v>74</v>
      </c>
      <c r="K39" s="7" t="s">
        <v>165</v>
      </c>
      <c r="L39" s="3">
        <v>44363</v>
      </c>
      <c r="M39" s="3">
        <v>44561</v>
      </c>
      <c r="N39" s="3">
        <v>44469</v>
      </c>
      <c r="O39" s="11" t="s">
        <v>203</v>
      </c>
      <c r="P39" s="6" t="s">
        <v>257</v>
      </c>
      <c r="Q39" s="5" t="s">
        <v>72</v>
      </c>
      <c r="R39" s="3">
        <v>44576</v>
      </c>
      <c r="S39" s="3">
        <v>44561</v>
      </c>
      <c r="T39" s="8"/>
    </row>
    <row r="40" spans="1:20" x14ac:dyDescent="0.25">
      <c r="A40" s="5">
        <v>2021</v>
      </c>
      <c r="B40" s="3">
        <v>44470</v>
      </c>
      <c r="C40" s="3">
        <v>44561</v>
      </c>
      <c r="D40" s="5" t="s">
        <v>57</v>
      </c>
      <c r="E40" s="5" t="s">
        <v>71</v>
      </c>
      <c r="F40" s="3">
        <v>44363</v>
      </c>
      <c r="G40" s="5" t="s">
        <v>73</v>
      </c>
      <c r="H40" s="5">
        <v>33</v>
      </c>
      <c r="I40" s="5" t="s">
        <v>107</v>
      </c>
      <c r="J40" s="9" t="s">
        <v>74</v>
      </c>
      <c r="K40" s="7" t="s">
        <v>161</v>
      </c>
      <c r="L40" s="3">
        <v>44363</v>
      </c>
      <c r="M40" s="3">
        <v>44561</v>
      </c>
      <c r="N40" s="3">
        <v>44469</v>
      </c>
      <c r="O40" s="11" t="s">
        <v>204</v>
      </c>
      <c r="P40" s="6" t="s">
        <v>257</v>
      </c>
      <c r="Q40" s="5" t="s">
        <v>72</v>
      </c>
      <c r="R40" s="3">
        <v>44576</v>
      </c>
      <c r="S40" s="3">
        <v>44561</v>
      </c>
      <c r="T40" s="8"/>
    </row>
    <row r="41" spans="1:20" x14ac:dyDescent="0.25">
      <c r="A41" s="5">
        <v>2021</v>
      </c>
      <c r="B41" s="3">
        <v>44470</v>
      </c>
      <c r="C41" s="3">
        <v>44561</v>
      </c>
      <c r="D41" s="5" t="s">
        <v>57</v>
      </c>
      <c r="E41" s="5" t="s">
        <v>71</v>
      </c>
      <c r="F41" s="3">
        <v>44363</v>
      </c>
      <c r="G41" s="5" t="s">
        <v>73</v>
      </c>
      <c r="H41" s="5">
        <v>34</v>
      </c>
      <c r="I41" s="5" t="s">
        <v>108</v>
      </c>
      <c r="J41" s="9" t="s">
        <v>74</v>
      </c>
      <c r="K41" s="7" t="s">
        <v>161</v>
      </c>
      <c r="L41" s="3">
        <v>44363</v>
      </c>
      <c r="M41" s="3">
        <v>44561</v>
      </c>
      <c r="N41" s="3">
        <v>44469</v>
      </c>
      <c r="O41" s="11" t="s">
        <v>205</v>
      </c>
      <c r="P41" s="6" t="s">
        <v>257</v>
      </c>
      <c r="Q41" s="5" t="s">
        <v>72</v>
      </c>
      <c r="R41" s="3">
        <v>44576</v>
      </c>
      <c r="S41" s="3">
        <v>44561</v>
      </c>
      <c r="T41" s="8"/>
    </row>
    <row r="42" spans="1:20" x14ac:dyDescent="0.25">
      <c r="A42" s="5">
        <v>2021</v>
      </c>
      <c r="B42" s="3">
        <v>44470</v>
      </c>
      <c r="C42" s="3">
        <v>44561</v>
      </c>
      <c r="D42" s="5" t="s">
        <v>57</v>
      </c>
      <c r="E42" s="5" t="s">
        <v>71</v>
      </c>
      <c r="F42" s="3">
        <v>44363</v>
      </c>
      <c r="G42" s="5" t="s">
        <v>73</v>
      </c>
      <c r="H42" s="5">
        <v>35</v>
      </c>
      <c r="I42" s="5" t="s">
        <v>109</v>
      </c>
      <c r="J42" s="9" t="s">
        <v>74</v>
      </c>
      <c r="K42" s="7" t="s">
        <v>161</v>
      </c>
      <c r="L42" s="3">
        <v>44363</v>
      </c>
      <c r="M42" s="3">
        <v>44561</v>
      </c>
      <c r="N42" s="3">
        <v>44469</v>
      </c>
      <c r="O42" s="11" t="s">
        <v>206</v>
      </c>
      <c r="P42" s="6" t="s">
        <v>257</v>
      </c>
      <c r="Q42" s="5" t="s">
        <v>72</v>
      </c>
      <c r="R42" s="3">
        <v>44576</v>
      </c>
      <c r="S42" s="3">
        <v>44561</v>
      </c>
      <c r="T42" s="8"/>
    </row>
    <row r="43" spans="1:20" x14ac:dyDescent="0.25">
      <c r="A43" s="5">
        <v>2021</v>
      </c>
      <c r="B43" s="3">
        <v>44470</v>
      </c>
      <c r="C43" s="3">
        <v>44561</v>
      </c>
      <c r="D43" s="5" t="s">
        <v>57</v>
      </c>
      <c r="E43" s="5" t="s">
        <v>71</v>
      </c>
      <c r="F43" s="3">
        <v>44363</v>
      </c>
      <c r="G43" s="5" t="s">
        <v>73</v>
      </c>
      <c r="H43" s="5">
        <v>36</v>
      </c>
      <c r="I43" s="5" t="s">
        <v>110</v>
      </c>
      <c r="J43" s="9" t="s">
        <v>74</v>
      </c>
      <c r="K43" s="7" t="s">
        <v>165</v>
      </c>
      <c r="L43" s="3">
        <v>44363</v>
      </c>
      <c r="M43" s="3">
        <v>44561</v>
      </c>
      <c r="N43" s="3">
        <v>44469</v>
      </c>
      <c r="O43" s="11" t="s">
        <v>207</v>
      </c>
      <c r="P43" s="6" t="s">
        <v>257</v>
      </c>
      <c r="Q43" s="5" t="s">
        <v>72</v>
      </c>
      <c r="R43" s="3">
        <v>44576</v>
      </c>
      <c r="S43" s="3">
        <v>44561</v>
      </c>
      <c r="T43" s="8"/>
    </row>
    <row r="44" spans="1:20" x14ac:dyDescent="0.25">
      <c r="A44" s="5">
        <v>2021</v>
      </c>
      <c r="B44" s="3">
        <v>44470</v>
      </c>
      <c r="C44" s="3">
        <v>44561</v>
      </c>
      <c r="D44" s="5" t="s">
        <v>57</v>
      </c>
      <c r="E44" s="5" t="s">
        <v>71</v>
      </c>
      <c r="F44" s="3">
        <v>44363</v>
      </c>
      <c r="G44" s="5" t="s">
        <v>73</v>
      </c>
      <c r="H44" s="5">
        <v>37</v>
      </c>
      <c r="I44" s="5" t="s">
        <v>111</v>
      </c>
      <c r="J44" s="9" t="s">
        <v>74</v>
      </c>
      <c r="K44" s="7" t="s">
        <v>161</v>
      </c>
      <c r="L44" s="3">
        <v>44363</v>
      </c>
      <c r="M44" s="3">
        <v>44561</v>
      </c>
      <c r="N44" s="3">
        <v>44469</v>
      </c>
      <c r="O44" s="11" t="s">
        <v>208</v>
      </c>
      <c r="P44" s="6" t="s">
        <v>257</v>
      </c>
      <c r="Q44" s="5" t="s">
        <v>72</v>
      </c>
      <c r="R44" s="3">
        <v>44576</v>
      </c>
      <c r="S44" s="3">
        <v>44561</v>
      </c>
      <c r="T44" s="8"/>
    </row>
    <row r="45" spans="1:20" x14ac:dyDescent="0.25">
      <c r="A45" s="5">
        <v>2021</v>
      </c>
      <c r="B45" s="3">
        <v>44470</v>
      </c>
      <c r="C45" s="3">
        <v>44561</v>
      </c>
      <c r="D45" s="5" t="s">
        <v>57</v>
      </c>
      <c r="E45" s="5" t="s">
        <v>71</v>
      </c>
      <c r="F45" s="3">
        <v>44363</v>
      </c>
      <c r="G45" s="5" t="s">
        <v>73</v>
      </c>
      <c r="H45" s="5">
        <v>38</v>
      </c>
      <c r="I45" s="5" t="s">
        <v>527</v>
      </c>
      <c r="J45" s="9" t="s">
        <v>74</v>
      </c>
      <c r="K45" s="7" t="s">
        <v>165</v>
      </c>
      <c r="L45" s="3">
        <v>44363</v>
      </c>
      <c r="M45" s="3">
        <v>44561</v>
      </c>
      <c r="N45" s="3">
        <v>44469</v>
      </c>
      <c r="O45" s="11" t="s">
        <v>209</v>
      </c>
      <c r="P45" s="6" t="s">
        <v>257</v>
      </c>
      <c r="Q45" s="5" t="s">
        <v>72</v>
      </c>
      <c r="R45" s="3">
        <v>44576</v>
      </c>
      <c r="S45" s="3">
        <v>44561</v>
      </c>
      <c r="T45" s="8"/>
    </row>
    <row r="46" spans="1:20" x14ac:dyDescent="0.25">
      <c r="A46" s="5">
        <v>2021</v>
      </c>
      <c r="B46" s="3">
        <v>44470</v>
      </c>
      <c r="C46" s="3">
        <v>44561</v>
      </c>
      <c r="D46" s="5" t="s">
        <v>57</v>
      </c>
      <c r="E46" s="5" t="s">
        <v>71</v>
      </c>
      <c r="F46" s="3">
        <v>44363</v>
      </c>
      <c r="G46" s="5" t="s">
        <v>73</v>
      </c>
      <c r="H46" s="5">
        <v>39</v>
      </c>
      <c r="I46" s="5" t="s">
        <v>112</v>
      </c>
      <c r="J46" s="9" t="s">
        <v>74</v>
      </c>
      <c r="K46" s="7" t="s">
        <v>168</v>
      </c>
      <c r="L46" s="3">
        <v>44363</v>
      </c>
      <c r="M46" s="3">
        <v>44561</v>
      </c>
      <c r="N46" s="3">
        <v>44469</v>
      </c>
      <c r="O46" s="11" t="s">
        <v>210</v>
      </c>
      <c r="P46" s="6" t="s">
        <v>257</v>
      </c>
      <c r="Q46" s="5" t="s">
        <v>72</v>
      </c>
      <c r="R46" s="3">
        <v>44576</v>
      </c>
      <c r="S46" s="3">
        <v>44561</v>
      </c>
      <c r="T46" s="8"/>
    </row>
    <row r="47" spans="1:20" x14ac:dyDescent="0.25">
      <c r="A47" s="5">
        <v>2021</v>
      </c>
      <c r="B47" s="3">
        <v>44470</v>
      </c>
      <c r="C47" s="3">
        <v>44561</v>
      </c>
      <c r="D47" s="5" t="s">
        <v>57</v>
      </c>
      <c r="E47" s="5" t="s">
        <v>71</v>
      </c>
      <c r="F47" s="3">
        <v>44363</v>
      </c>
      <c r="G47" s="5" t="s">
        <v>73</v>
      </c>
      <c r="H47" s="5">
        <v>40</v>
      </c>
      <c r="I47" s="5" t="s">
        <v>113</v>
      </c>
      <c r="J47" s="9" t="s">
        <v>74</v>
      </c>
      <c r="K47" s="7" t="s">
        <v>165</v>
      </c>
      <c r="L47" s="3">
        <v>44363</v>
      </c>
      <c r="M47" s="3">
        <v>44561</v>
      </c>
      <c r="N47" s="3">
        <v>44469</v>
      </c>
      <c r="O47" s="11" t="s">
        <v>211</v>
      </c>
      <c r="P47" s="6" t="s">
        <v>257</v>
      </c>
      <c r="Q47" s="5" t="s">
        <v>72</v>
      </c>
      <c r="R47" s="3">
        <v>44576</v>
      </c>
      <c r="S47" s="3">
        <v>44561</v>
      </c>
      <c r="T47" s="8"/>
    </row>
    <row r="48" spans="1:20" x14ac:dyDescent="0.25">
      <c r="A48" s="5">
        <v>2021</v>
      </c>
      <c r="B48" s="3">
        <v>44470</v>
      </c>
      <c r="C48" s="3">
        <v>44561</v>
      </c>
      <c r="D48" s="5" t="s">
        <v>57</v>
      </c>
      <c r="E48" s="5" t="s">
        <v>71</v>
      </c>
      <c r="F48" s="3">
        <v>44363</v>
      </c>
      <c r="G48" s="5" t="s">
        <v>73</v>
      </c>
      <c r="H48" s="5">
        <v>41</v>
      </c>
      <c r="I48" s="5" t="s">
        <v>114</v>
      </c>
      <c r="J48" s="9" t="s">
        <v>74</v>
      </c>
      <c r="K48" s="7" t="s">
        <v>165</v>
      </c>
      <c r="L48" s="3">
        <v>44363</v>
      </c>
      <c r="M48" s="3">
        <v>44561</v>
      </c>
      <c r="N48" s="3">
        <v>44469</v>
      </c>
      <c r="O48" s="11" t="s">
        <v>212</v>
      </c>
      <c r="P48" s="6" t="s">
        <v>257</v>
      </c>
      <c r="Q48" s="5" t="s">
        <v>72</v>
      </c>
      <c r="R48" s="3">
        <v>44576</v>
      </c>
      <c r="S48" s="3">
        <v>44561</v>
      </c>
      <c r="T48" s="8"/>
    </row>
    <row r="49" spans="1:20" x14ac:dyDescent="0.25">
      <c r="A49" s="5">
        <v>2021</v>
      </c>
      <c r="B49" s="3">
        <v>44470</v>
      </c>
      <c r="C49" s="3">
        <v>44561</v>
      </c>
      <c r="D49" s="5" t="s">
        <v>57</v>
      </c>
      <c r="E49" s="5" t="s">
        <v>71</v>
      </c>
      <c r="F49" s="3">
        <v>44363</v>
      </c>
      <c r="G49" s="5" t="s">
        <v>73</v>
      </c>
      <c r="H49" s="5">
        <v>42</v>
      </c>
      <c r="I49" s="5" t="s">
        <v>115</v>
      </c>
      <c r="J49" s="9" t="s">
        <v>74</v>
      </c>
      <c r="K49" s="7" t="s">
        <v>161</v>
      </c>
      <c r="L49" s="3">
        <v>44363</v>
      </c>
      <c r="M49" s="3">
        <v>44561</v>
      </c>
      <c r="N49" s="3">
        <v>44469</v>
      </c>
      <c r="O49" s="11" t="s">
        <v>213</v>
      </c>
      <c r="P49" s="6" t="s">
        <v>257</v>
      </c>
      <c r="Q49" s="5" t="s">
        <v>72</v>
      </c>
      <c r="R49" s="3">
        <v>44576</v>
      </c>
      <c r="S49" s="3">
        <v>44561</v>
      </c>
      <c r="T49" s="8"/>
    </row>
    <row r="50" spans="1:20" x14ac:dyDescent="0.25">
      <c r="A50" s="5">
        <v>2021</v>
      </c>
      <c r="B50" s="3">
        <v>44470</v>
      </c>
      <c r="C50" s="3">
        <v>44561</v>
      </c>
      <c r="D50" s="5" t="s">
        <v>57</v>
      </c>
      <c r="E50" s="5" t="s">
        <v>71</v>
      </c>
      <c r="F50" s="3">
        <v>44363</v>
      </c>
      <c r="G50" s="5" t="s">
        <v>73</v>
      </c>
      <c r="H50" s="5">
        <v>43</v>
      </c>
      <c r="I50" s="5" t="s">
        <v>116</v>
      </c>
      <c r="J50" s="9" t="s">
        <v>74</v>
      </c>
      <c r="K50" s="7" t="s">
        <v>161</v>
      </c>
      <c r="L50" s="3">
        <v>44363</v>
      </c>
      <c r="M50" s="3">
        <v>44561</v>
      </c>
      <c r="N50" s="3">
        <v>44469</v>
      </c>
      <c r="O50" s="11" t="s">
        <v>214</v>
      </c>
      <c r="P50" s="6" t="s">
        <v>257</v>
      </c>
      <c r="Q50" s="5" t="s">
        <v>72</v>
      </c>
      <c r="R50" s="3">
        <v>44576</v>
      </c>
      <c r="S50" s="3">
        <v>44561</v>
      </c>
      <c r="T50" s="8"/>
    </row>
    <row r="51" spans="1:20" x14ac:dyDescent="0.25">
      <c r="A51" s="5">
        <v>2021</v>
      </c>
      <c r="B51" s="3">
        <v>44470</v>
      </c>
      <c r="C51" s="3">
        <v>44561</v>
      </c>
      <c r="D51" s="5" t="s">
        <v>57</v>
      </c>
      <c r="E51" s="5" t="s">
        <v>71</v>
      </c>
      <c r="F51" s="3">
        <v>44363</v>
      </c>
      <c r="G51" s="5" t="s">
        <v>73</v>
      </c>
      <c r="H51" s="5">
        <v>44</v>
      </c>
      <c r="I51" s="5" t="s">
        <v>117</v>
      </c>
      <c r="J51" s="9" t="s">
        <v>74</v>
      </c>
      <c r="K51" s="7" t="s">
        <v>161</v>
      </c>
      <c r="L51" s="3">
        <v>44363</v>
      </c>
      <c r="M51" s="3">
        <v>44561</v>
      </c>
      <c r="N51" s="3">
        <v>44469</v>
      </c>
      <c r="O51" s="11" t="s">
        <v>215</v>
      </c>
      <c r="P51" s="6" t="s">
        <v>257</v>
      </c>
      <c r="Q51" s="5" t="s">
        <v>72</v>
      </c>
      <c r="R51" s="3">
        <v>44576</v>
      </c>
      <c r="S51" s="3">
        <v>44561</v>
      </c>
      <c r="T51" s="8"/>
    </row>
    <row r="52" spans="1:20" x14ac:dyDescent="0.25">
      <c r="A52" s="5">
        <v>2021</v>
      </c>
      <c r="B52" s="3">
        <v>44470</v>
      </c>
      <c r="C52" s="3">
        <v>44561</v>
      </c>
      <c r="D52" s="5" t="s">
        <v>57</v>
      </c>
      <c r="E52" s="5" t="s">
        <v>71</v>
      </c>
      <c r="F52" s="3">
        <v>44363</v>
      </c>
      <c r="G52" s="5" t="s">
        <v>73</v>
      </c>
      <c r="H52" s="5">
        <v>45</v>
      </c>
      <c r="I52" s="5" t="s">
        <v>118</v>
      </c>
      <c r="J52" s="9" t="s">
        <v>74</v>
      </c>
      <c r="K52" s="7" t="s">
        <v>162</v>
      </c>
      <c r="L52" s="3">
        <v>44363</v>
      </c>
      <c r="M52" s="3">
        <v>44561</v>
      </c>
      <c r="N52" s="3">
        <v>44469</v>
      </c>
      <c r="O52" s="11" t="s">
        <v>216</v>
      </c>
      <c r="P52" s="6" t="s">
        <v>257</v>
      </c>
      <c r="Q52" s="5" t="s">
        <v>72</v>
      </c>
      <c r="R52" s="3">
        <v>44576</v>
      </c>
      <c r="S52" s="3">
        <v>44561</v>
      </c>
      <c r="T52" s="8"/>
    </row>
    <row r="53" spans="1:20" x14ac:dyDescent="0.25">
      <c r="A53" s="5">
        <v>2021</v>
      </c>
      <c r="B53" s="3">
        <v>44470</v>
      </c>
      <c r="C53" s="3">
        <v>44561</v>
      </c>
      <c r="D53" s="5" t="s">
        <v>57</v>
      </c>
      <c r="E53" s="5" t="s">
        <v>71</v>
      </c>
      <c r="F53" s="3">
        <v>44363</v>
      </c>
      <c r="G53" s="5" t="s">
        <v>73</v>
      </c>
      <c r="H53" s="5">
        <v>46</v>
      </c>
      <c r="I53" s="5" t="s">
        <v>119</v>
      </c>
      <c r="J53" s="9" t="s">
        <v>74</v>
      </c>
      <c r="K53" s="7" t="s">
        <v>161</v>
      </c>
      <c r="L53" s="3">
        <v>44363</v>
      </c>
      <c r="M53" s="3">
        <v>44561</v>
      </c>
      <c r="N53" s="3">
        <v>44469</v>
      </c>
      <c r="O53" s="11" t="s">
        <v>217</v>
      </c>
      <c r="P53" s="6" t="s">
        <v>257</v>
      </c>
      <c r="Q53" s="5" t="s">
        <v>72</v>
      </c>
      <c r="R53" s="3">
        <v>44576</v>
      </c>
      <c r="S53" s="3">
        <v>44561</v>
      </c>
      <c r="T53" s="8"/>
    </row>
    <row r="54" spans="1:20" x14ac:dyDescent="0.25">
      <c r="A54" s="5">
        <v>2021</v>
      </c>
      <c r="B54" s="3">
        <v>44470</v>
      </c>
      <c r="C54" s="3">
        <v>44561</v>
      </c>
      <c r="D54" s="5" t="s">
        <v>57</v>
      </c>
      <c r="E54" s="5" t="s">
        <v>71</v>
      </c>
      <c r="F54" s="3">
        <v>44363</v>
      </c>
      <c r="G54" s="5" t="s">
        <v>73</v>
      </c>
      <c r="H54" s="5">
        <v>47</v>
      </c>
      <c r="I54" s="5" t="s">
        <v>120</v>
      </c>
      <c r="J54" s="9" t="s">
        <v>74</v>
      </c>
      <c r="K54" s="7" t="s">
        <v>165</v>
      </c>
      <c r="L54" s="3">
        <v>44363</v>
      </c>
      <c r="M54" s="3">
        <v>44561</v>
      </c>
      <c r="N54" s="3">
        <v>44469</v>
      </c>
      <c r="O54" s="11" t="s">
        <v>218</v>
      </c>
      <c r="P54" s="6" t="s">
        <v>257</v>
      </c>
      <c r="Q54" s="5" t="s">
        <v>72</v>
      </c>
      <c r="R54" s="3">
        <v>44576</v>
      </c>
      <c r="S54" s="3">
        <v>44561</v>
      </c>
      <c r="T54" s="8"/>
    </row>
    <row r="55" spans="1:20" x14ac:dyDescent="0.25">
      <c r="A55" s="5">
        <v>2021</v>
      </c>
      <c r="B55" s="3">
        <v>44470</v>
      </c>
      <c r="C55" s="3">
        <v>44561</v>
      </c>
      <c r="D55" s="5" t="s">
        <v>57</v>
      </c>
      <c r="E55" s="5" t="s">
        <v>71</v>
      </c>
      <c r="F55" s="3">
        <v>44363</v>
      </c>
      <c r="G55" s="5" t="s">
        <v>73</v>
      </c>
      <c r="H55" s="5">
        <v>48</v>
      </c>
      <c r="I55" s="5" t="s">
        <v>121</v>
      </c>
      <c r="J55" s="9" t="s">
        <v>74</v>
      </c>
      <c r="K55" s="7" t="s">
        <v>165</v>
      </c>
      <c r="L55" s="3">
        <v>44363</v>
      </c>
      <c r="M55" s="3">
        <v>44561</v>
      </c>
      <c r="N55" s="3">
        <v>44469</v>
      </c>
      <c r="O55" s="11" t="s">
        <v>219</v>
      </c>
      <c r="P55" s="6" t="s">
        <v>257</v>
      </c>
      <c r="Q55" s="5" t="s">
        <v>72</v>
      </c>
      <c r="R55" s="3">
        <v>44576</v>
      </c>
      <c r="S55" s="3">
        <v>44561</v>
      </c>
      <c r="T55" s="8"/>
    </row>
    <row r="56" spans="1:20" x14ac:dyDescent="0.25">
      <c r="A56" s="5">
        <v>2021</v>
      </c>
      <c r="B56" s="3">
        <v>44470</v>
      </c>
      <c r="C56" s="3">
        <v>44561</v>
      </c>
      <c r="D56" s="5" t="s">
        <v>57</v>
      </c>
      <c r="E56" s="5" t="s">
        <v>71</v>
      </c>
      <c r="F56" s="3">
        <v>44363</v>
      </c>
      <c r="G56" s="5" t="s">
        <v>73</v>
      </c>
      <c r="H56" s="5">
        <v>49</v>
      </c>
      <c r="I56" s="5" t="s">
        <v>122</v>
      </c>
      <c r="J56" s="9" t="s">
        <v>74</v>
      </c>
      <c r="K56" s="7" t="s">
        <v>162</v>
      </c>
      <c r="L56" s="3">
        <v>44363</v>
      </c>
      <c r="M56" s="3">
        <v>44561</v>
      </c>
      <c r="N56" s="3">
        <v>44469</v>
      </c>
      <c r="O56" s="11" t="s">
        <v>220</v>
      </c>
      <c r="P56" s="6" t="s">
        <v>257</v>
      </c>
      <c r="Q56" s="5" t="s">
        <v>72</v>
      </c>
      <c r="R56" s="3">
        <v>44576</v>
      </c>
      <c r="S56" s="3">
        <v>44561</v>
      </c>
      <c r="T56" s="8"/>
    </row>
    <row r="57" spans="1:20" x14ac:dyDescent="0.25">
      <c r="A57" s="5">
        <v>2021</v>
      </c>
      <c r="B57" s="3">
        <v>44470</v>
      </c>
      <c r="C57" s="3">
        <v>44561</v>
      </c>
      <c r="D57" s="5" t="s">
        <v>57</v>
      </c>
      <c r="E57" s="5" t="s">
        <v>71</v>
      </c>
      <c r="F57" s="3">
        <v>44363</v>
      </c>
      <c r="G57" s="5" t="s">
        <v>73</v>
      </c>
      <c r="H57" s="5">
        <v>50</v>
      </c>
      <c r="I57" s="5" t="s">
        <v>123</v>
      </c>
      <c r="J57" s="9" t="s">
        <v>74</v>
      </c>
      <c r="K57" s="7" t="s">
        <v>165</v>
      </c>
      <c r="L57" s="3">
        <v>44363</v>
      </c>
      <c r="M57" s="3">
        <v>44561</v>
      </c>
      <c r="N57" s="3">
        <v>44469</v>
      </c>
      <c r="O57" s="11" t="s">
        <v>221</v>
      </c>
      <c r="P57" s="6" t="s">
        <v>257</v>
      </c>
      <c r="Q57" s="5" t="s">
        <v>72</v>
      </c>
      <c r="R57" s="3">
        <v>44576</v>
      </c>
      <c r="S57" s="3">
        <v>44561</v>
      </c>
      <c r="T57" s="8"/>
    </row>
    <row r="58" spans="1:20" x14ac:dyDescent="0.25">
      <c r="A58" s="5">
        <v>2021</v>
      </c>
      <c r="B58" s="3">
        <v>44470</v>
      </c>
      <c r="C58" s="3">
        <v>44561</v>
      </c>
      <c r="D58" s="5" t="s">
        <v>57</v>
      </c>
      <c r="E58" s="5" t="s">
        <v>71</v>
      </c>
      <c r="F58" s="3">
        <v>44363</v>
      </c>
      <c r="G58" s="5" t="s">
        <v>73</v>
      </c>
      <c r="H58" s="5">
        <v>51</v>
      </c>
      <c r="I58" s="5" t="s">
        <v>124</v>
      </c>
      <c r="J58" s="9" t="s">
        <v>74</v>
      </c>
      <c r="K58" s="7" t="s">
        <v>165</v>
      </c>
      <c r="L58" s="3">
        <v>44363</v>
      </c>
      <c r="M58" s="3">
        <v>44561</v>
      </c>
      <c r="N58" s="3">
        <v>44469</v>
      </c>
      <c r="O58" s="11" t="s">
        <v>222</v>
      </c>
      <c r="P58" s="6" t="s">
        <v>257</v>
      </c>
      <c r="Q58" s="5" t="s">
        <v>72</v>
      </c>
      <c r="R58" s="3">
        <v>44576</v>
      </c>
      <c r="S58" s="3">
        <v>44561</v>
      </c>
      <c r="T58" s="8"/>
    </row>
    <row r="59" spans="1:20" x14ac:dyDescent="0.25">
      <c r="A59" s="5">
        <v>2021</v>
      </c>
      <c r="B59" s="3">
        <v>44470</v>
      </c>
      <c r="C59" s="3">
        <v>44561</v>
      </c>
      <c r="D59" s="5" t="s">
        <v>57</v>
      </c>
      <c r="E59" s="5" t="s">
        <v>71</v>
      </c>
      <c r="F59" s="3">
        <v>44363</v>
      </c>
      <c r="G59" s="5" t="s">
        <v>73</v>
      </c>
      <c r="H59" s="5">
        <v>52</v>
      </c>
      <c r="I59" s="5" t="s">
        <v>125</v>
      </c>
      <c r="J59" s="9" t="s">
        <v>74</v>
      </c>
      <c r="K59" s="7" t="s">
        <v>162</v>
      </c>
      <c r="L59" s="3">
        <v>44363</v>
      </c>
      <c r="M59" s="3">
        <v>44561</v>
      </c>
      <c r="N59" s="3">
        <v>44469</v>
      </c>
      <c r="O59" s="11" t="s">
        <v>223</v>
      </c>
      <c r="P59" s="6" t="s">
        <v>257</v>
      </c>
      <c r="Q59" s="5" t="s">
        <v>72</v>
      </c>
      <c r="R59" s="3">
        <v>44576</v>
      </c>
      <c r="S59" s="3">
        <v>44561</v>
      </c>
      <c r="T59" s="8"/>
    </row>
    <row r="60" spans="1:20" x14ac:dyDescent="0.25">
      <c r="A60" s="5">
        <v>2021</v>
      </c>
      <c r="B60" s="3">
        <v>44470</v>
      </c>
      <c r="C60" s="3">
        <v>44561</v>
      </c>
      <c r="D60" s="5" t="s">
        <v>57</v>
      </c>
      <c r="E60" s="5" t="s">
        <v>71</v>
      </c>
      <c r="F60" s="3">
        <v>44363</v>
      </c>
      <c r="G60" s="5" t="s">
        <v>73</v>
      </c>
      <c r="H60" s="5">
        <v>53</v>
      </c>
      <c r="I60" s="5" t="s">
        <v>126</v>
      </c>
      <c r="J60" s="9" t="s">
        <v>74</v>
      </c>
      <c r="K60" s="7" t="s">
        <v>165</v>
      </c>
      <c r="L60" s="3">
        <v>44363</v>
      </c>
      <c r="M60" s="3">
        <v>44561</v>
      </c>
      <c r="N60" s="3">
        <v>44469</v>
      </c>
      <c r="O60" s="11" t="s">
        <v>224</v>
      </c>
      <c r="P60" s="6" t="s">
        <v>257</v>
      </c>
      <c r="Q60" s="5" t="s">
        <v>72</v>
      </c>
      <c r="R60" s="3">
        <v>44576</v>
      </c>
      <c r="S60" s="3">
        <v>44561</v>
      </c>
      <c r="T60" s="8"/>
    </row>
    <row r="61" spans="1:20" x14ac:dyDescent="0.25">
      <c r="A61" s="5">
        <v>2021</v>
      </c>
      <c r="B61" s="3">
        <v>44470</v>
      </c>
      <c r="C61" s="3">
        <v>44561</v>
      </c>
      <c r="D61" s="5" t="s">
        <v>57</v>
      </c>
      <c r="E61" s="5" t="s">
        <v>71</v>
      </c>
      <c r="F61" s="3">
        <v>44363</v>
      </c>
      <c r="G61" s="5" t="s">
        <v>73</v>
      </c>
      <c r="H61" s="5">
        <v>54</v>
      </c>
      <c r="I61" s="5" t="s">
        <v>127</v>
      </c>
      <c r="J61" s="9" t="s">
        <v>74</v>
      </c>
      <c r="K61" s="7" t="s">
        <v>162</v>
      </c>
      <c r="L61" s="3">
        <v>44363</v>
      </c>
      <c r="M61" s="3">
        <v>44561</v>
      </c>
      <c r="N61" s="3">
        <v>44469</v>
      </c>
      <c r="O61" s="11" t="s">
        <v>225</v>
      </c>
      <c r="P61" s="6" t="s">
        <v>257</v>
      </c>
      <c r="Q61" s="5" t="s">
        <v>72</v>
      </c>
      <c r="R61" s="3">
        <v>44576</v>
      </c>
      <c r="S61" s="3">
        <v>44561</v>
      </c>
      <c r="T61" s="8"/>
    </row>
    <row r="62" spans="1:20" x14ac:dyDescent="0.25">
      <c r="A62" s="5">
        <v>2021</v>
      </c>
      <c r="B62" s="3">
        <v>44470</v>
      </c>
      <c r="C62" s="3">
        <v>44561</v>
      </c>
      <c r="D62" s="5" t="s">
        <v>57</v>
      </c>
      <c r="E62" s="5" t="s">
        <v>71</v>
      </c>
      <c r="F62" s="3">
        <v>44363</v>
      </c>
      <c r="G62" s="5" t="s">
        <v>73</v>
      </c>
      <c r="H62" s="5">
        <v>55</v>
      </c>
      <c r="I62" s="5" t="s">
        <v>128</v>
      </c>
      <c r="J62" s="9" t="s">
        <v>74</v>
      </c>
      <c r="K62" s="7" t="s">
        <v>161</v>
      </c>
      <c r="L62" s="3">
        <v>44363</v>
      </c>
      <c r="M62" s="3">
        <v>44561</v>
      </c>
      <c r="N62" s="3">
        <v>44469</v>
      </c>
      <c r="O62" s="11" t="s">
        <v>226</v>
      </c>
      <c r="P62" s="6" t="s">
        <v>257</v>
      </c>
      <c r="Q62" s="5" t="s">
        <v>72</v>
      </c>
      <c r="R62" s="3">
        <v>44576</v>
      </c>
      <c r="S62" s="3">
        <v>44561</v>
      </c>
      <c r="T62" s="8"/>
    </row>
    <row r="63" spans="1:20" x14ac:dyDescent="0.25">
      <c r="A63" s="5">
        <v>2021</v>
      </c>
      <c r="B63" s="3">
        <v>44470</v>
      </c>
      <c r="C63" s="3">
        <v>44561</v>
      </c>
      <c r="D63" s="5" t="s">
        <v>57</v>
      </c>
      <c r="E63" s="5" t="s">
        <v>71</v>
      </c>
      <c r="F63" s="3">
        <v>44363</v>
      </c>
      <c r="G63" s="5" t="s">
        <v>73</v>
      </c>
      <c r="H63" s="5">
        <v>56</v>
      </c>
      <c r="I63" s="5" t="s">
        <v>129</v>
      </c>
      <c r="J63" s="9" t="s">
        <v>74</v>
      </c>
      <c r="K63" s="7" t="s">
        <v>169</v>
      </c>
      <c r="L63" s="3">
        <v>44363</v>
      </c>
      <c r="M63" s="3">
        <v>44561</v>
      </c>
      <c r="N63" s="3">
        <v>44469</v>
      </c>
      <c r="O63" s="11" t="s">
        <v>227</v>
      </c>
      <c r="P63" s="6" t="s">
        <v>257</v>
      </c>
      <c r="Q63" s="5" t="s">
        <v>72</v>
      </c>
      <c r="R63" s="3">
        <v>44576</v>
      </c>
      <c r="S63" s="3">
        <v>44561</v>
      </c>
      <c r="T63" s="8"/>
    </row>
    <row r="64" spans="1:20" x14ac:dyDescent="0.25">
      <c r="A64" s="5">
        <v>2021</v>
      </c>
      <c r="B64" s="3">
        <v>44470</v>
      </c>
      <c r="C64" s="3">
        <v>44561</v>
      </c>
      <c r="D64" s="5" t="s">
        <v>57</v>
      </c>
      <c r="E64" s="5" t="s">
        <v>71</v>
      </c>
      <c r="F64" s="3">
        <v>44363</v>
      </c>
      <c r="G64" s="5" t="s">
        <v>73</v>
      </c>
      <c r="H64" s="5">
        <v>57</v>
      </c>
      <c r="I64" s="5" t="s">
        <v>130</v>
      </c>
      <c r="J64" s="9" t="s">
        <v>74</v>
      </c>
      <c r="K64" s="7" t="s">
        <v>161</v>
      </c>
      <c r="L64" s="3">
        <v>44363</v>
      </c>
      <c r="M64" s="3">
        <v>44561</v>
      </c>
      <c r="N64" s="3">
        <v>44469</v>
      </c>
      <c r="O64" s="11" t="s">
        <v>228</v>
      </c>
      <c r="P64" s="6" t="s">
        <v>257</v>
      </c>
      <c r="Q64" s="5" t="s">
        <v>72</v>
      </c>
      <c r="R64" s="3">
        <v>44576</v>
      </c>
      <c r="S64" s="3">
        <v>44561</v>
      </c>
      <c r="T64" s="8"/>
    </row>
    <row r="65" spans="1:20" x14ac:dyDescent="0.25">
      <c r="A65" s="5">
        <v>2021</v>
      </c>
      <c r="B65" s="3">
        <v>44470</v>
      </c>
      <c r="C65" s="3">
        <v>44561</v>
      </c>
      <c r="D65" s="5" t="s">
        <v>57</v>
      </c>
      <c r="E65" s="5" t="s">
        <v>71</v>
      </c>
      <c r="F65" s="3">
        <v>44363</v>
      </c>
      <c r="G65" s="5" t="s">
        <v>73</v>
      </c>
      <c r="H65" s="5">
        <v>58</v>
      </c>
      <c r="I65" s="5" t="s">
        <v>131</v>
      </c>
      <c r="J65" s="9" t="s">
        <v>74</v>
      </c>
      <c r="K65" s="7" t="s">
        <v>169</v>
      </c>
      <c r="L65" s="3">
        <v>44363</v>
      </c>
      <c r="M65" s="3">
        <v>44561</v>
      </c>
      <c r="N65" s="3">
        <v>44469</v>
      </c>
      <c r="O65" s="11" t="s">
        <v>229</v>
      </c>
      <c r="P65" s="6" t="s">
        <v>257</v>
      </c>
      <c r="Q65" s="5" t="s">
        <v>72</v>
      </c>
      <c r="R65" s="3">
        <v>44576</v>
      </c>
      <c r="S65" s="3">
        <v>44561</v>
      </c>
      <c r="T65" s="8"/>
    </row>
    <row r="66" spans="1:20" x14ac:dyDescent="0.25">
      <c r="A66" s="5">
        <v>2021</v>
      </c>
      <c r="B66" s="3">
        <v>44470</v>
      </c>
      <c r="C66" s="3">
        <v>44561</v>
      </c>
      <c r="D66" s="5" t="s">
        <v>57</v>
      </c>
      <c r="E66" s="5" t="s">
        <v>71</v>
      </c>
      <c r="F66" s="3">
        <v>44363</v>
      </c>
      <c r="G66" s="5" t="s">
        <v>73</v>
      </c>
      <c r="H66" s="5">
        <v>59</v>
      </c>
      <c r="I66" s="5" t="s">
        <v>132</v>
      </c>
      <c r="J66" s="9" t="s">
        <v>74</v>
      </c>
      <c r="K66" s="7" t="s">
        <v>165</v>
      </c>
      <c r="L66" s="3">
        <v>44363</v>
      </c>
      <c r="M66" s="3">
        <v>44561</v>
      </c>
      <c r="N66" s="3">
        <v>44469</v>
      </c>
      <c r="O66" s="11" t="s">
        <v>230</v>
      </c>
      <c r="P66" s="6" t="s">
        <v>257</v>
      </c>
      <c r="Q66" s="5" t="s">
        <v>72</v>
      </c>
      <c r="R66" s="3">
        <v>44576</v>
      </c>
      <c r="S66" s="3">
        <v>44561</v>
      </c>
      <c r="T66" s="8"/>
    </row>
    <row r="67" spans="1:20" x14ac:dyDescent="0.25">
      <c r="A67" s="5">
        <v>2021</v>
      </c>
      <c r="B67" s="3">
        <v>44470</v>
      </c>
      <c r="C67" s="3">
        <v>44561</v>
      </c>
      <c r="D67" s="5" t="s">
        <v>57</v>
      </c>
      <c r="E67" s="5" t="s">
        <v>71</v>
      </c>
      <c r="F67" s="3">
        <v>44363</v>
      </c>
      <c r="G67" s="5" t="s">
        <v>73</v>
      </c>
      <c r="H67" s="5">
        <v>60</v>
      </c>
      <c r="I67" s="5" t="s">
        <v>133</v>
      </c>
      <c r="J67" s="9" t="s">
        <v>74</v>
      </c>
      <c r="K67" s="7" t="s">
        <v>167</v>
      </c>
      <c r="L67" s="3">
        <v>44363</v>
      </c>
      <c r="M67" s="3">
        <v>44561</v>
      </c>
      <c r="N67" s="3">
        <v>44469</v>
      </c>
      <c r="O67" s="11" t="s">
        <v>231</v>
      </c>
      <c r="P67" s="6" t="s">
        <v>257</v>
      </c>
      <c r="Q67" s="5" t="s">
        <v>72</v>
      </c>
      <c r="R67" s="3">
        <v>44576</v>
      </c>
      <c r="S67" s="3">
        <v>44561</v>
      </c>
      <c r="T67" s="8"/>
    </row>
    <row r="68" spans="1:20" x14ac:dyDescent="0.25">
      <c r="A68" s="5">
        <v>2021</v>
      </c>
      <c r="B68" s="3">
        <v>44470</v>
      </c>
      <c r="C68" s="3">
        <v>44561</v>
      </c>
      <c r="D68" s="5" t="s">
        <v>57</v>
      </c>
      <c r="E68" s="5" t="s">
        <v>71</v>
      </c>
      <c r="F68" s="3">
        <v>44363</v>
      </c>
      <c r="G68" s="5" t="s">
        <v>73</v>
      </c>
      <c r="H68" s="5">
        <v>61</v>
      </c>
      <c r="I68" s="5" t="s">
        <v>134</v>
      </c>
      <c r="J68" s="9" t="s">
        <v>74</v>
      </c>
      <c r="K68" s="7" t="s">
        <v>166</v>
      </c>
      <c r="L68" s="3">
        <v>44363</v>
      </c>
      <c r="M68" s="3">
        <v>44561</v>
      </c>
      <c r="N68" s="3">
        <v>44469</v>
      </c>
      <c r="O68" s="11" t="s">
        <v>232</v>
      </c>
      <c r="P68" s="6" t="s">
        <v>257</v>
      </c>
      <c r="Q68" s="5" t="s">
        <v>72</v>
      </c>
      <c r="R68" s="3">
        <v>44576</v>
      </c>
      <c r="S68" s="3">
        <v>44561</v>
      </c>
      <c r="T68" s="8"/>
    </row>
    <row r="69" spans="1:20" x14ac:dyDescent="0.25">
      <c r="A69" s="5">
        <v>2021</v>
      </c>
      <c r="B69" s="3">
        <v>44470</v>
      </c>
      <c r="C69" s="3">
        <v>44561</v>
      </c>
      <c r="D69" s="5" t="s">
        <v>57</v>
      </c>
      <c r="E69" s="5" t="s">
        <v>71</v>
      </c>
      <c r="F69" s="3">
        <v>44363</v>
      </c>
      <c r="G69" s="5" t="s">
        <v>73</v>
      </c>
      <c r="H69" s="5">
        <v>62</v>
      </c>
      <c r="I69" s="5" t="s">
        <v>135</v>
      </c>
      <c r="J69" s="9" t="s">
        <v>74</v>
      </c>
      <c r="K69" s="7" t="s">
        <v>166</v>
      </c>
      <c r="L69" s="3">
        <v>44363</v>
      </c>
      <c r="M69" s="3">
        <v>44561</v>
      </c>
      <c r="N69" s="3">
        <v>44469</v>
      </c>
      <c r="O69" s="11" t="s">
        <v>233</v>
      </c>
      <c r="P69" s="6" t="s">
        <v>257</v>
      </c>
      <c r="Q69" s="5" t="s">
        <v>72</v>
      </c>
      <c r="R69" s="3">
        <v>44576</v>
      </c>
      <c r="S69" s="3">
        <v>44561</v>
      </c>
      <c r="T69" s="8"/>
    </row>
    <row r="70" spans="1:20" x14ac:dyDescent="0.25">
      <c r="A70" s="5">
        <v>2021</v>
      </c>
      <c r="B70" s="3">
        <v>44470</v>
      </c>
      <c r="C70" s="3">
        <v>44561</v>
      </c>
      <c r="D70" s="5" t="s">
        <v>57</v>
      </c>
      <c r="E70" s="5" t="s">
        <v>71</v>
      </c>
      <c r="F70" s="3">
        <v>44363</v>
      </c>
      <c r="G70" s="5" t="s">
        <v>73</v>
      </c>
      <c r="H70" s="5">
        <v>63</v>
      </c>
      <c r="I70" s="5" t="s">
        <v>136</v>
      </c>
      <c r="J70" s="9" t="s">
        <v>74</v>
      </c>
      <c r="K70" s="7" t="s">
        <v>169</v>
      </c>
      <c r="L70" s="3">
        <v>44363</v>
      </c>
      <c r="M70" s="3">
        <v>44561</v>
      </c>
      <c r="N70" s="3">
        <v>44469</v>
      </c>
      <c r="O70" s="11" t="s">
        <v>234</v>
      </c>
      <c r="P70" s="6" t="s">
        <v>257</v>
      </c>
      <c r="Q70" s="5" t="s">
        <v>72</v>
      </c>
      <c r="R70" s="3">
        <v>44576</v>
      </c>
      <c r="S70" s="3">
        <v>44561</v>
      </c>
      <c r="T70" s="8"/>
    </row>
    <row r="71" spans="1:20" x14ac:dyDescent="0.25">
      <c r="A71" s="5">
        <v>2021</v>
      </c>
      <c r="B71" s="3">
        <v>44470</v>
      </c>
      <c r="C71" s="3">
        <v>44561</v>
      </c>
      <c r="D71" s="5" t="s">
        <v>57</v>
      </c>
      <c r="E71" s="5" t="s">
        <v>71</v>
      </c>
      <c r="F71" s="3">
        <v>44363</v>
      </c>
      <c r="G71" s="5" t="s">
        <v>73</v>
      </c>
      <c r="H71" s="5">
        <v>64</v>
      </c>
      <c r="I71" s="5" t="s">
        <v>137</v>
      </c>
      <c r="J71" s="9" t="s">
        <v>74</v>
      </c>
      <c r="K71" s="7" t="s">
        <v>168</v>
      </c>
      <c r="L71" s="3">
        <v>44363</v>
      </c>
      <c r="M71" s="3">
        <v>44561</v>
      </c>
      <c r="N71" s="3">
        <v>44469</v>
      </c>
      <c r="O71" s="11" t="s">
        <v>235</v>
      </c>
      <c r="P71" s="6" t="s">
        <v>257</v>
      </c>
      <c r="Q71" s="5" t="s">
        <v>72</v>
      </c>
      <c r="R71" s="3">
        <v>44576</v>
      </c>
      <c r="S71" s="3">
        <v>44561</v>
      </c>
      <c r="T71" s="8"/>
    </row>
    <row r="72" spans="1:20" x14ac:dyDescent="0.25">
      <c r="A72" s="5">
        <v>2021</v>
      </c>
      <c r="B72" s="3">
        <v>44470</v>
      </c>
      <c r="C72" s="3">
        <v>44561</v>
      </c>
      <c r="D72" s="5" t="s">
        <v>57</v>
      </c>
      <c r="E72" s="5" t="s">
        <v>71</v>
      </c>
      <c r="F72" s="3">
        <v>44363</v>
      </c>
      <c r="G72" s="5" t="s">
        <v>73</v>
      </c>
      <c r="H72" s="5">
        <v>65</v>
      </c>
      <c r="I72" s="5" t="s">
        <v>138</v>
      </c>
      <c r="J72" s="9" t="s">
        <v>74</v>
      </c>
      <c r="K72" s="7" t="s">
        <v>162</v>
      </c>
      <c r="L72" s="3">
        <v>44363</v>
      </c>
      <c r="M72" s="3">
        <v>44561</v>
      </c>
      <c r="N72" s="3">
        <v>44469</v>
      </c>
      <c r="O72" s="11" t="s">
        <v>236</v>
      </c>
      <c r="P72" s="6" t="s">
        <v>257</v>
      </c>
      <c r="Q72" s="5" t="s">
        <v>72</v>
      </c>
      <c r="R72" s="3">
        <v>44576</v>
      </c>
      <c r="S72" s="3">
        <v>44561</v>
      </c>
      <c r="T72" s="8"/>
    </row>
    <row r="73" spans="1:20" x14ac:dyDescent="0.25">
      <c r="A73" s="5">
        <v>2021</v>
      </c>
      <c r="B73" s="3">
        <v>44470</v>
      </c>
      <c r="C73" s="3">
        <v>44561</v>
      </c>
      <c r="D73" s="5" t="s">
        <v>57</v>
      </c>
      <c r="E73" s="5" t="s">
        <v>71</v>
      </c>
      <c r="F73" s="3">
        <v>44363</v>
      </c>
      <c r="G73" s="5" t="s">
        <v>73</v>
      </c>
      <c r="H73" s="5">
        <v>66</v>
      </c>
      <c r="I73" s="5" t="s">
        <v>139</v>
      </c>
      <c r="J73" s="9" t="s">
        <v>74</v>
      </c>
      <c r="K73" s="7" t="s">
        <v>165</v>
      </c>
      <c r="L73" s="3">
        <v>44363</v>
      </c>
      <c r="M73" s="3">
        <v>44561</v>
      </c>
      <c r="N73" s="3">
        <v>44469</v>
      </c>
      <c r="O73" s="11" t="s">
        <v>237</v>
      </c>
      <c r="P73" s="6" t="s">
        <v>257</v>
      </c>
      <c r="Q73" s="5" t="s">
        <v>72</v>
      </c>
      <c r="R73" s="3">
        <v>44576</v>
      </c>
      <c r="S73" s="3">
        <v>44561</v>
      </c>
      <c r="T73" s="8"/>
    </row>
    <row r="74" spans="1:20" x14ac:dyDescent="0.25">
      <c r="A74" s="5">
        <v>2021</v>
      </c>
      <c r="B74" s="3">
        <v>44470</v>
      </c>
      <c r="C74" s="3">
        <v>44561</v>
      </c>
      <c r="D74" s="5" t="s">
        <v>57</v>
      </c>
      <c r="E74" s="5" t="s">
        <v>71</v>
      </c>
      <c r="F74" s="3">
        <v>44363</v>
      </c>
      <c r="G74" s="5" t="s">
        <v>73</v>
      </c>
      <c r="H74" s="5">
        <v>67</v>
      </c>
      <c r="I74" s="5" t="s">
        <v>140</v>
      </c>
      <c r="J74" s="9" t="s">
        <v>74</v>
      </c>
      <c r="K74" s="7" t="s">
        <v>169</v>
      </c>
      <c r="L74" s="3">
        <v>44363</v>
      </c>
      <c r="M74" s="3">
        <v>44561</v>
      </c>
      <c r="N74" s="3">
        <v>44469</v>
      </c>
      <c r="O74" s="11" t="s">
        <v>238</v>
      </c>
      <c r="P74" s="6" t="s">
        <v>257</v>
      </c>
      <c r="Q74" s="5" t="s">
        <v>72</v>
      </c>
      <c r="R74" s="3">
        <v>44576</v>
      </c>
      <c r="S74" s="3">
        <v>44561</v>
      </c>
      <c r="T74" s="8"/>
    </row>
    <row r="75" spans="1:20" x14ac:dyDescent="0.25">
      <c r="A75" s="5">
        <v>2021</v>
      </c>
      <c r="B75" s="3">
        <v>44470</v>
      </c>
      <c r="C75" s="3">
        <v>44561</v>
      </c>
      <c r="D75" s="5" t="s">
        <v>57</v>
      </c>
      <c r="E75" s="5" t="s">
        <v>71</v>
      </c>
      <c r="F75" s="3">
        <v>44363</v>
      </c>
      <c r="G75" s="5" t="s">
        <v>73</v>
      </c>
      <c r="H75" s="5">
        <v>68</v>
      </c>
      <c r="I75" s="5" t="s">
        <v>141</v>
      </c>
      <c r="J75" s="9" t="s">
        <v>74</v>
      </c>
      <c r="K75" s="7" t="s">
        <v>165</v>
      </c>
      <c r="L75" s="3">
        <v>44363</v>
      </c>
      <c r="M75" s="3">
        <v>44561</v>
      </c>
      <c r="N75" s="3">
        <v>44469</v>
      </c>
      <c r="O75" s="11" t="s">
        <v>239</v>
      </c>
      <c r="P75" s="6" t="s">
        <v>257</v>
      </c>
      <c r="Q75" s="5" t="s">
        <v>72</v>
      </c>
      <c r="R75" s="3">
        <v>44576</v>
      </c>
      <c r="S75" s="3">
        <v>44561</v>
      </c>
      <c r="T75" s="8"/>
    </row>
    <row r="76" spans="1:20" x14ac:dyDescent="0.25">
      <c r="A76" s="5">
        <v>2021</v>
      </c>
      <c r="B76" s="3">
        <v>44470</v>
      </c>
      <c r="C76" s="3">
        <v>44561</v>
      </c>
      <c r="D76" s="5" t="s">
        <v>57</v>
      </c>
      <c r="E76" s="5" t="s">
        <v>71</v>
      </c>
      <c r="F76" s="3">
        <v>44363</v>
      </c>
      <c r="G76" s="5" t="s">
        <v>73</v>
      </c>
      <c r="H76" s="5">
        <v>69</v>
      </c>
      <c r="I76" s="5" t="s">
        <v>142</v>
      </c>
      <c r="J76" s="9" t="s">
        <v>74</v>
      </c>
      <c r="K76" s="7" t="s">
        <v>161</v>
      </c>
      <c r="L76" s="3">
        <v>44363</v>
      </c>
      <c r="M76" s="3">
        <v>44561</v>
      </c>
      <c r="N76" s="3">
        <v>44469</v>
      </c>
      <c r="O76" s="11" t="s">
        <v>240</v>
      </c>
      <c r="P76" s="6" t="s">
        <v>257</v>
      </c>
      <c r="Q76" s="5" t="s">
        <v>72</v>
      </c>
      <c r="R76" s="3">
        <v>44576</v>
      </c>
      <c r="S76" s="3">
        <v>44561</v>
      </c>
      <c r="T76" s="8"/>
    </row>
    <row r="77" spans="1:20" x14ac:dyDescent="0.25">
      <c r="A77" s="5">
        <v>2021</v>
      </c>
      <c r="B77" s="3">
        <v>44470</v>
      </c>
      <c r="C77" s="3">
        <v>44561</v>
      </c>
      <c r="D77" s="5" t="s">
        <v>57</v>
      </c>
      <c r="E77" s="5" t="s">
        <v>71</v>
      </c>
      <c r="F77" s="3">
        <v>44363</v>
      </c>
      <c r="G77" s="5" t="s">
        <v>73</v>
      </c>
      <c r="H77" s="5">
        <v>70</v>
      </c>
      <c r="I77" s="5" t="s">
        <v>143</v>
      </c>
      <c r="J77" s="9" t="s">
        <v>74</v>
      </c>
      <c r="K77" s="7" t="s">
        <v>166</v>
      </c>
      <c r="L77" s="3">
        <v>44363</v>
      </c>
      <c r="M77" s="3">
        <v>44561</v>
      </c>
      <c r="N77" s="3">
        <v>44469</v>
      </c>
      <c r="O77" s="11" t="s">
        <v>241</v>
      </c>
      <c r="P77" s="6" t="s">
        <v>257</v>
      </c>
      <c r="Q77" s="5" t="s">
        <v>72</v>
      </c>
      <c r="R77" s="3">
        <v>44576</v>
      </c>
      <c r="S77" s="3">
        <v>44561</v>
      </c>
      <c r="T77" s="8"/>
    </row>
    <row r="78" spans="1:20" x14ac:dyDescent="0.25">
      <c r="A78" s="5">
        <v>2021</v>
      </c>
      <c r="B78" s="3">
        <v>44470</v>
      </c>
      <c r="C78" s="3">
        <v>44561</v>
      </c>
      <c r="D78" s="5" t="s">
        <v>57</v>
      </c>
      <c r="E78" s="5" t="s">
        <v>71</v>
      </c>
      <c r="F78" s="3">
        <v>44363</v>
      </c>
      <c r="G78" s="5" t="s">
        <v>73</v>
      </c>
      <c r="H78" s="5">
        <v>71</v>
      </c>
      <c r="I78" s="5" t="s">
        <v>144</v>
      </c>
      <c r="J78" s="9" t="s">
        <v>74</v>
      </c>
      <c r="K78" s="7" t="s">
        <v>169</v>
      </c>
      <c r="L78" s="3">
        <v>44363</v>
      </c>
      <c r="M78" s="3">
        <v>44561</v>
      </c>
      <c r="N78" s="3">
        <v>44469</v>
      </c>
      <c r="O78" s="11" t="s">
        <v>242</v>
      </c>
      <c r="P78" s="6" t="s">
        <v>257</v>
      </c>
      <c r="Q78" s="5" t="s">
        <v>72</v>
      </c>
      <c r="R78" s="3">
        <v>44576</v>
      </c>
      <c r="S78" s="3">
        <v>44561</v>
      </c>
      <c r="T78" s="8"/>
    </row>
    <row r="79" spans="1:20" x14ac:dyDescent="0.25">
      <c r="A79" s="5">
        <v>2021</v>
      </c>
      <c r="B79" s="3">
        <v>44470</v>
      </c>
      <c r="C79" s="3">
        <v>44561</v>
      </c>
      <c r="D79" s="5" t="s">
        <v>57</v>
      </c>
      <c r="E79" s="5" t="s">
        <v>71</v>
      </c>
      <c r="F79" s="3">
        <v>44363</v>
      </c>
      <c r="G79" s="5" t="s">
        <v>73</v>
      </c>
      <c r="H79" s="5">
        <v>72</v>
      </c>
      <c r="I79" s="5" t="s">
        <v>145</v>
      </c>
      <c r="J79" s="9" t="s">
        <v>74</v>
      </c>
      <c r="K79" s="7" t="s">
        <v>161</v>
      </c>
      <c r="L79" s="3">
        <v>44363</v>
      </c>
      <c r="M79" s="3">
        <v>44561</v>
      </c>
      <c r="N79" s="3">
        <v>44469</v>
      </c>
      <c r="O79" s="11" t="s">
        <v>243</v>
      </c>
      <c r="P79" s="6" t="s">
        <v>257</v>
      </c>
      <c r="Q79" s="5" t="s">
        <v>72</v>
      </c>
      <c r="R79" s="3">
        <v>44576</v>
      </c>
      <c r="S79" s="3">
        <v>44561</v>
      </c>
      <c r="T79" s="8"/>
    </row>
    <row r="80" spans="1:20" x14ac:dyDescent="0.25">
      <c r="A80" s="5">
        <v>2021</v>
      </c>
      <c r="B80" s="3">
        <v>44470</v>
      </c>
      <c r="C80" s="3">
        <v>44561</v>
      </c>
      <c r="D80" s="5" t="s">
        <v>57</v>
      </c>
      <c r="E80" s="5" t="s">
        <v>71</v>
      </c>
      <c r="F80" s="3">
        <v>44363</v>
      </c>
      <c r="G80" s="5" t="s">
        <v>73</v>
      </c>
      <c r="H80" s="5">
        <v>73</v>
      </c>
      <c r="I80" s="5" t="s">
        <v>146</v>
      </c>
      <c r="J80" s="9" t="s">
        <v>74</v>
      </c>
      <c r="K80" s="7" t="s">
        <v>167</v>
      </c>
      <c r="L80" s="3">
        <v>44363</v>
      </c>
      <c r="M80" s="3">
        <v>44561</v>
      </c>
      <c r="N80" s="3">
        <v>44469</v>
      </c>
      <c r="O80" s="11" t="s">
        <v>244</v>
      </c>
      <c r="P80" s="6" t="s">
        <v>257</v>
      </c>
      <c r="Q80" s="5" t="s">
        <v>72</v>
      </c>
      <c r="R80" s="3">
        <v>44576</v>
      </c>
      <c r="S80" s="3">
        <v>44561</v>
      </c>
      <c r="T80" s="8"/>
    </row>
    <row r="81" spans="1:20" x14ac:dyDescent="0.25">
      <c r="A81" s="5">
        <v>2021</v>
      </c>
      <c r="B81" s="3">
        <v>44470</v>
      </c>
      <c r="C81" s="3">
        <v>44561</v>
      </c>
      <c r="D81" s="5" t="s">
        <v>57</v>
      </c>
      <c r="E81" s="5" t="s">
        <v>71</v>
      </c>
      <c r="F81" s="3">
        <v>44363</v>
      </c>
      <c r="G81" s="5" t="s">
        <v>73</v>
      </c>
      <c r="H81" s="5">
        <v>74</v>
      </c>
      <c r="I81" s="5" t="s">
        <v>147</v>
      </c>
      <c r="J81" s="9" t="s">
        <v>74</v>
      </c>
      <c r="K81" s="7" t="s">
        <v>162</v>
      </c>
      <c r="L81" s="3">
        <v>44363</v>
      </c>
      <c r="M81" s="3">
        <v>44561</v>
      </c>
      <c r="N81" s="3">
        <v>44469</v>
      </c>
      <c r="O81" s="11" t="s">
        <v>245</v>
      </c>
      <c r="P81" s="6" t="s">
        <v>257</v>
      </c>
      <c r="Q81" s="5" t="s">
        <v>72</v>
      </c>
      <c r="R81" s="3">
        <v>44576</v>
      </c>
      <c r="S81" s="3">
        <v>44561</v>
      </c>
      <c r="T81" s="8"/>
    </row>
    <row r="82" spans="1:20" x14ac:dyDescent="0.25">
      <c r="A82" s="5">
        <v>2021</v>
      </c>
      <c r="B82" s="3">
        <v>44470</v>
      </c>
      <c r="C82" s="3">
        <v>44561</v>
      </c>
      <c r="D82" s="5" t="s">
        <v>57</v>
      </c>
      <c r="E82" s="5" t="s">
        <v>71</v>
      </c>
      <c r="F82" s="3">
        <v>44363</v>
      </c>
      <c r="G82" s="5" t="s">
        <v>73</v>
      </c>
      <c r="H82" s="5">
        <v>75</v>
      </c>
      <c r="I82" s="5" t="s">
        <v>148</v>
      </c>
      <c r="J82" s="9" t="s">
        <v>74</v>
      </c>
      <c r="K82" s="7" t="s">
        <v>165</v>
      </c>
      <c r="L82" s="3">
        <v>44363</v>
      </c>
      <c r="M82" s="3">
        <v>44561</v>
      </c>
      <c r="N82" s="3">
        <v>44469</v>
      </c>
      <c r="O82" s="11" t="s">
        <v>246</v>
      </c>
      <c r="P82" s="6" t="s">
        <v>257</v>
      </c>
      <c r="Q82" s="5" t="s">
        <v>72</v>
      </c>
      <c r="R82" s="3">
        <v>44576</v>
      </c>
      <c r="S82" s="3">
        <v>44561</v>
      </c>
      <c r="T82" s="8"/>
    </row>
    <row r="83" spans="1:20" x14ac:dyDescent="0.25">
      <c r="A83" s="5">
        <v>2021</v>
      </c>
      <c r="B83" s="3">
        <v>44470</v>
      </c>
      <c r="C83" s="3">
        <v>44561</v>
      </c>
      <c r="D83" s="5" t="s">
        <v>57</v>
      </c>
      <c r="E83" s="5" t="s">
        <v>71</v>
      </c>
      <c r="F83" s="3">
        <v>44363</v>
      </c>
      <c r="G83" s="5" t="s">
        <v>73</v>
      </c>
      <c r="H83" s="5">
        <v>76</v>
      </c>
      <c r="I83" s="5" t="s">
        <v>149</v>
      </c>
      <c r="J83" s="9" t="s">
        <v>74</v>
      </c>
      <c r="K83" s="7" t="s">
        <v>169</v>
      </c>
      <c r="L83" s="3">
        <v>44363</v>
      </c>
      <c r="M83" s="3">
        <v>44561</v>
      </c>
      <c r="N83" s="3">
        <v>44469</v>
      </c>
      <c r="O83" s="11" t="s">
        <v>247</v>
      </c>
      <c r="P83" s="6" t="s">
        <v>257</v>
      </c>
      <c r="Q83" s="5" t="s">
        <v>72</v>
      </c>
      <c r="R83" s="3">
        <v>44576</v>
      </c>
      <c r="S83" s="3">
        <v>44561</v>
      </c>
      <c r="T83" s="8"/>
    </row>
    <row r="84" spans="1:20" x14ac:dyDescent="0.25">
      <c r="A84" s="5">
        <v>2021</v>
      </c>
      <c r="B84" s="3">
        <v>44470</v>
      </c>
      <c r="C84" s="3">
        <v>44561</v>
      </c>
      <c r="D84" s="5" t="s">
        <v>57</v>
      </c>
      <c r="E84" s="5" t="s">
        <v>71</v>
      </c>
      <c r="F84" s="3">
        <v>44363</v>
      </c>
      <c r="G84" s="5" t="s">
        <v>73</v>
      </c>
      <c r="H84" s="5">
        <v>77</v>
      </c>
      <c r="I84" s="5" t="s">
        <v>150</v>
      </c>
      <c r="J84" s="9" t="s">
        <v>74</v>
      </c>
      <c r="K84" s="7" t="s">
        <v>166</v>
      </c>
      <c r="L84" s="3">
        <v>44363</v>
      </c>
      <c r="M84" s="3">
        <v>44561</v>
      </c>
      <c r="N84" s="3">
        <v>44469</v>
      </c>
      <c r="O84" s="11" t="s">
        <v>248</v>
      </c>
      <c r="P84" s="6" t="s">
        <v>257</v>
      </c>
      <c r="Q84" s="5" t="s">
        <v>72</v>
      </c>
      <c r="R84" s="3">
        <v>44576</v>
      </c>
      <c r="S84" s="3">
        <v>44561</v>
      </c>
      <c r="T84" s="8"/>
    </row>
    <row r="85" spans="1:20" x14ac:dyDescent="0.25">
      <c r="A85" s="5">
        <v>2021</v>
      </c>
      <c r="B85" s="3">
        <v>44470</v>
      </c>
      <c r="C85" s="3">
        <v>44561</v>
      </c>
      <c r="D85" s="5" t="s">
        <v>57</v>
      </c>
      <c r="E85" s="5" t="s">
        <v>71</v>
      </c>
      <c r="F85" s="3">
        <v>44363</v>
      </c>
      <c r="G85" s="5" t="s">
        <v>73</v>
      </c>
      <c r="H85" s="5">
        <v>78</v>
      </c>
      <c r="I85" s="5" t="s">
        <v>151</v>
      </c>
      <c r="J85" s="9" t="s">
        <v>74</v>
      </c>
      <c r="K85" s="7" t="s">
        <v>165</v>
      </c>
      <c r="L85" s="3">
        <v>44363</v>
      </c>
      <c r="M85" s="3">
        <v>44561</v>
      </c>
      <c r="N85" s="3">
        <v>44469</v>
      </c>
      <c r="O85" s="11" t="s">
        <v>249</v>
      </c>
      <c r="P85" s="6" t="s">
        <v>257</v>
      </c>
      <c r="Q85" s="5" t="s">
        <v>72</v>
      </c>
      <c r="R85" s="3">
        <v>44576</v>
      </c>
      <c r="S85" s="3">
        <v>44561</v>
      </c>
      <c r="T85" s="8"/>
    </row>
    <row r="86" spans="1:20" x14ac:dyDescent="0.25">
      <c r="A86" s="5">
        <v>2021</v>
      </c>
      <c r="B86" s="3">
        <v>44470</v>
      </c>
      <c r="C86" s="3">
        <v>44561</v>
      </c>
      <c r="D86" s="5" t="s">
        <v>57</v>
      </c>
      <c r="E86" s="5" t="s">
        <v>71</v>
      </c>
      <c r="F86" s="3">
        <v>44363</v>
      </c>
      <c r="G86" s="5" t="s">
        <v>73</v>
      </c>
      <c r="H86" s="5">
        <v>79</v>
      </c>
      <c r="I86" s="5" t="s">
        <v>152</v>
      </c>
      <c r="J86" s="9" t="s">
        <v>74</v>
      </c>
      <c r="K86" s="7" t="s">
        <v>169</v>
      </c>
      <c r="L86" s="3">
        <v>44363</v>
      </c>
      <c r="M86" s="3">
        <v>44561</v>
      </c>
      <c r="N86" s="3">
        <v>44469</v>
      </c>
      <c r="O86" s="11" t="s">
        <v>250</v>
      </c>
      <c r="P86" s="6" t="s">
        <v>257</v>
      </c>
      <c r="Q86" s="5" t="s">
        <v>72</v>
      </c>
      <c r="R86" s="3">
        <v>44576</v>
      </c>
      <c r="S86" s="3">
        <v>44561</v>
      </c>
      <c r="T86" s="8"/>
    </row>
    <row r="87" spans="1:20" x14ac:dyDescent="0.25">
      <c r="A87" s="5">
        <v>2021</v>
      </c>
      <c r="B87" s="3">
        <v>44470</v>
      </c>
      <c r="C87" s="3">
        <v>44561</v>
      </c>
      <c r="D87" s="5" t="s">
        <v>57</v>
      </c>
      <c r="E87" s="5" t="s">
        <v>71</v>
      </c>
      <c r="F87" s="3">
        <v>44363</v>
      </c>
      <c r="G87" s="5" t="s">
        <v>73</v>
      </c>
      <c r="H87" s="5">
        <v>80</v>
      </c>
      <c r="I87" s="5" t="s">
        <v>153</v>
      </c>
      <c r="J87" s="9" t="s">
        <v>74</v>
      </c>
      <c r="K87" s="7" t="s">
        <v>161</v>
      </c>
      <c r="L87" s="3">
        <v>44363</v>
      </c>
      <c r="M87" s="3">
        <v>44561</v>
      </c>
      <c r="N87" s="3">
        <v>44469</v>
      </c>
      <c r="O87" s="11" t="s">
        <v>251</v>
      </c>
      <c r="P87" s="6" t="s">
        <v>257</v>
      </c>
      <c r="Q87" s="5" t="s">
        <v>72</v>
      </c>
      <c r="R87" s="3">
        <v>44576</v>
      </c>
      <c r="S87" s="3">
        <v>44561</v>
      </c>
      <c r="T87" s="8"/>
    </row>
    <row r="88" spans="1:20" x14ac:dyDescent="0.25">
      <c r="A88" s="5">
        <v>2021</v>
      </c>
      <c r="B88" s="3">
        <v>44470</v>
      </c>
      <c r="C88" s="3">
        <v>44561</v>
      </c>
      <c r="D88" s="5" t="s">
        <v>57</v>
      </c>
      <c r="E88" s="5" t="s">
        <v>71</v>
      </c>
      <c r="F88" s="3">
        <v>44363</v>
      </c>
      <c r="G88" s="5" t="s">
        <v>73</v>
      </c>
      <c r="H88" s="5">
        <v>81</v>
      </c>
      <c r="I88" s="5" t="s">
        <v>154</v>
      </c>
      <c r="J88" s="9" t="s">
        <v>74</v>
      </c>
      <c r="K88" s="7" t="s">
        <v>170</v>
      </c>
      <c r="L88" s="3">
        <v>44363</v>
      </c>
      <c r="M88" s="3">
        <v>44561</v>
      </c>
      <c r="N88" s="3">
        <v>44469</v>
      </c>
      <c r="O88" s="11" t="s">
        <v>252</v>
      </c>
      <c r="P88" s="6" t="s">
        <v>257</v>
      </c>
      <c r="Q88" s="5" t="s">
        <v>72</v>
      </c>
      <c r="R88" s="3">
        <v>44576</v>
      </c>
      <c r="S88" s="3">
        <v>44561</v>
      </c>
      <c r="T88" s="8"/>
    </row>
    <row r="89" spans="1:20" x14ac:dyDescent="0.25">
      <c r="A89" s="5">
        <v>2021</v>
      </c>
      <c r="B89" s="3">
        <v>44470</v>
      </c>
      <c r="C89" s="3">
        <v>44561</v>
      </c>
      <c r="D89" s="5" t="s">
        <v>57</v>
      </c>
      <c r="E89" s="5" t="s">
        <v>71</v>
      </c>
      <c r="F89" s="3">
        <v>44363</v>
      </c>
      <c r="G89" s="5" t="s">
        <v>73</v>
      </c>
      <c r="H89" s="5">
        <v>82</v>
      </c>
      <c r="I89" s="5" t="s">
        <v>155</v>
      </c>
      <c r="J89" s="9" t="s">
        <v>74</v>
      </c>
      <c r="K89" s="7" t="s">
        <v>162</v>
      </c>
      <c r="L89" s="3">
        <v>44363</v>
      </c>
      <c r="M89" s="3">
        <v>44561</v>
      </c>
      <c r="N89" s="3">
        <v>44469</v>
      </c>
      <c r="O89" s="11" t="s">
        <v>253</v>
      </c>
      <c r="P89" s="6" t="s">
        <v>257</v>
      </c>
      <c r="Q89" s="5" t="s">
        <v>72</v>
      </c>
      <c r="R89" s="3">
        <v>44576</v>
      </c>
      <c r="S89" s="3">
        <v>44561</v>
      </c>
      <c r="T89" s="8"/>
    </row>
    <row r="90" spans="1:20" x14ac:dyDescent="0.25">
      <c r="A90" s="5">
        <v>2021</v>
      </c>
      <c r="B90" s="3">
        <v>44470</v>
      </c>
      <c r="C90" s="3">
        <v>44561</v>
      </c>
      <c r="D90" s="5" t="s">
        <v>57</v>
      </c>
      <c r="E90" s="5" t="s">
        <v>71</v>
      </c>
      <c r="F90" s="3">
        <v>44363</v>
      </c>
      <c r="G90" s="5" t="s">
        <v>73</v>
      </c>
      <c r="H90" s="5">
        <v>83</v>
      </c>
      <c r="I90" s="5" t="s">
        <v>156</v>
      </c>
      <c r="J90" s="9" t="s">
        <v>74</v>
      </c>
      <c r="K90" s="7" t="s">
        <v>171</v>
      </c>
      <c r="L90" s="3">
        <v>44363</v>
      </c>
      <c r="M90" s="3">
        <v>44561</v>
      </c>
      <c r="N90" s="3">
        <v>44469</v>
      </c>
      <c r="O90" s="11" t="s">
        <v>254</v>
      </c>
      <c r="P90" s="6" t="s">
        <v>257</v>
      </c>
      <c r="Q90" s="5" t="s">
        <v>72</v>
      </c>
      <c r="R90" s="3">
        <v>44576</v>
      </c>
      <c r="S90" s="3">
        <v>44561</v>
      </c>
      <c r="T90" s="8"/>
    </row>
    <row r="91" spans="1:20" x14ac:dyDescent="0.25">
      <c r="A91" s="5">
        <v>2021</v>
      </c>
      <c r="B91" s="3">
        <v>44470</v>
      </c>
      <c r="C91" s="3">
        <v>44561</v>
      </c>
      <c r="D91" s="5" t="s">
        <v>57</v>
      </c>
      <c r="E91" s="5" t="s">
        <v>71</v>
      </c>
      <c r="F91" s="3">
        <v>44363</v>
      </c>
      <c r="G91" s="5" t="s">
        <v>73</v>
      </c>
      <c r="H91" s="5">
        <v>84</v>
      </c>
      <c r="I91" s="5" t="s">
        <v>157</v>
      </c>
      <c r="J91" s="9" t="s">
        <v>74</v>
      </c>
      <c r="K91" s="7" t="s">
        <v>168</v>
      </c>
      <c r="L91" s="3">
        <v>44363</v>
      </c>
      <c r="M91" s="3">
        <v>44561</v>
      </c>
      <c r="N91" s="3">
        <v>44469</v>
      </c>
      <c r="O91" s="11" t="s">
        <v>255</v>
      </c>
      <c r="P91" s="6" t="s">
        <v>257</v>
      </c>
      <c r="Q91" s="5" t="s">
        <v>72</v>
      </c>
      <c r="R91" s="3">
        <v>44576</v>
      </c>
      <c r="S91" s="3">
        <v>44561</v>
      </c>
      <c r="T91" s="8"/>
    </row>
    <row r="92" spans="1:20" x14ac:dyDescent="0.25">
      <c r="A92" s="5">
        <v>2021</v>
      </c>
      <c r="B92" s="3">
        <v>44470</v>
      </c>
      <c r="C92" s="3">
        <v>44561</v>
      </c>
      <c r="D92" s="5" t="s">
        <v>57</v>
      </c>
      <c r="E92" s="5" t="s">
        <v>71</v>
      </c>
      <c r="F92" s="3">
        <v>44363</v>
      </c>
      <c r="G92" s="5" t="s">
        <v>73</v>
      </c>
      <c r="H92" s="5">
        <v>85</v>
      </c>
      <c r="I92" s="5" t="s">
        <v>158</v>
      </c>
      <c r="J92" s="9" t="s">
        <v>74</v>
      </c>
      <c r="K92" s="7" t="s">
        <v>166</v>
      </c>
      <c r="L92" s="3">
        <v>44363</v>
      </c>
      <c r="M92" s="3">
        <v>44561</v>
      </c>
      <c r="N92" s="3">
        <v>44469</v>
      </c>
      <c r="O92" s="11" t="s">
        <v>256</v>
      </c>
      <c r="P92" s="6" t="s">
        <v>257</v>
      </c>
      <c r="Q92" s="5" t="s">
        <v>72</v>
      </c>
      <c r="R92" s="3">
        <v>44576</v>
      </c>
      <c r="S92" s="3">
        <v>44561</v>
      </c>
      <c r="T9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73" r:id="rId6"/>
    <hyperlink ref="P8" r:id="rId7"/>
    <hyperlink ref="P9:P92" r:id="rId8" display="http://repositorio.tlalpan.cdmx.gob.mx:8080/DGPGC/Nuevo%20Directorio%202021/hipervinculos_3er_trimestre_2021/modificacion_convenio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8"/>
  <sheetViews>
    <sheetView topLeftCell="A378" workbookViewId="0">
      <selection activeCell="E421" sqref="E4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8" t="s">
        <v>258</v>
      </c>
      <c r="C4" s="8" t="s">
        <v>259</v>
      </c>
      <c r="D4" s="8" t="s">
        <v>260</v>
      </c>
      <c r="E4" s="8" t="s">
        <v>261</v>
      </c>
    </row>
    <row r="5" spans="1:5" x14ac:dyDescent="0.25">
      <c r="A5" s="10">
        <v>1</v>
      </c>
      <c r="B5" s="12" t="s">
        <v>262</v>
      </c>
      <c r="C5" s="12" t="s">
        <v>263</v>
      </c>
      <c r="D5" s="12" t="s">
        <v>259</v>
      </c>
      <c r="E5" s="12" t="s">
        <v>261</v>
      </c>
    </row>
    <row r="6" spans="1:5" x14ac:dyDescent="0.25">
      <c r="A6" s="10">
        <v>1</v>
      </c>
      <c r="B6" s="12" t="s">
        <v>264</v>
      </c>
      <c r="C6" s="12" t="s">
        <v>265</v>
      </c>
      <c r="D6" s="12" t="s">
        <v>266</v>
      </c>
      <c r="E6" s="12" t="s">
        <v>267</v>
      </c>
    </row>
    <row r="7" spans="1:5" x14ac:dyDescent="0.25">
      <c r="A7" s="10">
        <v>1</v>
      </c>
      <c r="B7" s="12" t="s">
        <v>271</v>
      </c>
      <c r="C7" s="12" t="s">
        <v>272</v>
      </c>
      <c r="D7" s="12" t="s">
        <v>273</v>
      </c>
      <c r="E7" s="12" t="s">
        <v>777</v>
      </c>
    </row>
    <row r="8" spans="1:5" x14ac:dyDescent="0.25">
      <c r="A8" s="10">
        <v>1</v>
      </c>
      <c r="B8" s="12" t="s">
        <v>268</v>
      </c>
      <c r="C8" s="12" t="s">
        <v>269</v>
      </c>
      <c r="D8" s="12" t="s">
        <v>270</v>
      </c>
      <c r="E8" s="12" t="s">
        <v>777</v>
      </c>
    </row>
    <row r="9" spans="1:5" x14ac:dyDescent="0.25">
      <c r="A9" s="5">
        <v>2</v>
      </c>
      <c r="B9" s="12" t="s">
        <v>274</v>
      </c>
      <c r="C9" s="12" t="s">
        <v>275</v>
      </c>
      <c r="D9" s="12" t="s">
        <v>276</v>
      </c>
      <c r="E9" s="8" t="s">
        <v>261</v>
      </c>
    </row>
    <row r="10" spans="1:5" x14ac:dyDescent="0.25">
      <c r="A10" s="5">
        <v>2</v>
      </c>
      <c r="B10" s="12" t="s">
        <v>277</v>
      </c>
      <c r="C10" s="12" t="s">
        <v>278</v>
      </c>
      <c r="D10" s="12" t="s">
        <v>279</v>
      </c>
      <c r="E10" s="12" t="s">
        <v>261</v>
      </c>
    </row>
    <row r="11" spans="1:5" x14ac:dyDescent="0.25">
      <c r="A11" s="5">
        <v>2</v>
      </c>
      <c r="B11" s="12" t="s">
        <v>280</v>
      </c>
      <c r="C11" s="12" t="s">
        <v>281</v>
      </c>
      <c r="D11" s="12" t="s">
        <v>282</v>
      </c>
      <c r="E11" s="12" t="s">
        <v>267</v>
      </c>
    </row>
    <row r="12" spans="1:5" x14ac:dyDescent="0.25">
      <c r="A12" s="5">
        <v>2</v>
      </c>
      <c r="B12" s="12" t="s">
        <v>271</v>
      </c>
      <c r="C12" s="12" t="s">
        <v>272</v>
      </c>
      <c r="D12" s="12" t="s">
        <v>273</v>
      </c>
      <c r="E12" s="12" t="s">
        <v>777</v>
      </c>
    </row>
    <row r="13" spans="1:5" x14ac:dyDescent="0.25">
      <c r="A13" s="5">
        <v>2</v>
      </c>
      <c r="B13" s="12" t="s">
        <v>268</v>
      </c>
      <c r="C13" s="12" t="s">
        <v>269</v>
      </c>
      <c r="D13" s="12" t="s">
        <v>270</v>
      </c>
      <c r="E13" s="12" t="s">
        <v>777</v>
      </c>
    </row>
    <row r="14" spans="1:5" x14ac:dyDescent="0.25">
      <c r="A14" s="5">
        <v>3</v>
      </c>
      <c r="B14" s="12" t="s">
        <v>283</v>
      </c>
      <c r="C14" s="12" t="s">
        <v>284</v>
      </c>
      <c r="D14" s="12" t="s">
        <v>285</v>
      </c>
      <c r="E14" s="8" t="s">
        <v>261</v>
      </c>
    </row>
    <row r="15" spans="1:5" x14ac:dyDescent="0.25">
      <c r="A15" s="10">
        <v>3</v>
      </c>
      <c r="B15" s="12" t="s">
        <v>286</v>
      </c>
      <c r="C15" s="12" t="s">
        <v>287</v>
      </c>
      <c r="D15" s="12" t="s">
        <v>288</v>
      </c>
      <c r="E15" s="12" t="s">
        <v>261</v>
      </c>
    </row>
    <row r="16" spans="1:5" x14ac:dyDescent="0.25">
      <c r="A16" s="10">
        <v>3</v>
      </c>
      <c r="B16" s="12" t="s">
        <v>289</v>
      </c>
      <c r="C16" s="12" t="s">
        <v>290</v>
      </c>
      <c r="D16" s="12" t="s">
        <v>291</v>
      </c>
      <c r="E16" s="12" t="s">
        <v>267</v>
      </c>
    </row>
    <row r="17" spans="1:5" x14ac:dyDescent="0.25">
      <c r="A17" s="10">
        <v>3</v>
      </c>
      <c r="B17" s="12" t="s">
        <v>271</v>
      </c>
      <c r="C17" s="12" t="s">
        <v>272</v>
      </c>
      <c r="D17" s="12" t="s">
        <v>273</v>
      </c>
      <c r="E17" s="12" t="s">
        <v>777</v>
      </c>
    </row>
    <row r="18" spans="1:5" x14ac:dyDescent="0.25">
      <c r="A18" s="10">
        <v>3</v>
      </c>
      <c r="B18" s="12" t="s">
        <v>268</v>
      </c>
      <c r="C18" s="12" t="s">
        <v>269</v>
      </c>
      <c r="D18" s="12" t="s">
        <v>270</v>
      </c>
      <c r="E18" s="12" t="s">
        <v>777</v>
      </c>
    </row>
    <row r="19" spans="1:5" x14ac:dyDescent="0.25">
      <c r="A19" s="5">
        <v>4</v>
      </c>
      <c r="B19" s="12" t="s">
        <v>292</v>
      </c>
      <c r="C19" s="12" t="s">
        <v>293</v>
      </c>
      <c r="D19" s="12" t="s">
        <v>294</v>
      </c>
      <c r="E19" s="8" t="s">
        <v>261</v>
      </c>
    </row>
    <row r="20" spans="1:5" x14ac:dyDescent="0.25">
      <c r="A20" s="10">
        <v>4</v>
      </c>
      <c r="B20" s="12" t="s">
        <v>295</v>
      </c>
      <c r="C20" s="12" t="s">
        <v>296</v>
      </c>
      <c r="D20" s="12" t="s">
        <v>273</v>
      </c>
      <c r="E20" s="12" t="s">
        <v>261</v>
      </c>
    </row>
    <row r="21" spans="1:5" x14ac:dyDescent="0.25">
      <c r="A21" s="10">
        <v>4</v>
      </c>
      <c r="B21" s="12" t="s">
        <v>297</v>
      </c>
      <c r="C21" s="12" t="s">
        <v>298</v>
      </c>
      <c r="D21" s="12" t="s">
        <v>299</v>
      </c>
      <c r="E21" s="12" t="s">
        <v>267</v>
      </c>
    </row>
    <row r="22" spans="1:5" x14ac:dyDescent="0.25">
      <c r="A22" s="10">
        <v>4</v>
      </c>
      <c r="B22" s="12" t="s">
        <v>271</v>
      </c>
      <c r="C22" s="12" t="s">
        <v>272</v>
      </c>
      <c r="D22" s="12" t="s">
        <v>273</v>
      </c>
      <c r="E22" s="12" t="s">
        <v>777</v>
      </c>
    </row>
    <row r="23" spans="1:5" x14ac:dyDescent="0.25">
      <c r="A23" s="10">
        <v>4</v>
      </c>
      <c r="B23" s="12" t="s">
        <v>268</v>
      </c>
      <c r="C23" s="12" t="s">
        <v>269</v>
      </c>
      <c r="D23" s="12" t="s">
        <v>270</v>
      </c>
      <c r="E23" s="12" t="s">
        <v>777</v>
      </c>
    </row>
    <row r="24" spans="1:5" x14ac:dyDescent="0.25">
      <c r="A24" s="5">
        <v>5</v>
      </c>
      <c r="B24" s="12" t="s">
        <v>300</v>
      </c>
      <c r="C24" s="12" t="s">
        <v>301</v>
      </c>
      <c r="D24" s="12" t="s">
        <v>302</v>
      </c>
      <c r="E24" s="8" t="s">
        <v>261</v>
      </c>
    </row>
    <row r="25" spans="1:5" x14ac:dyDescent="0.25">
      <c r="A25" s="10">
        <v>5</v>
      </c>
      <c r="B25" s="12" t="s">
        <v>303</v>
      </c>
      <c r="C25" s="12" t="s">
        <v>304</v>
      </c>
      <c r="D25" s="12" t="s">
        <v>305</v>
      </c>
      <c r="E25" s="12" t="s">
        <v>261</v>
      </c>
    </row>
    <row r="26" spans="1:5" x14ac:dyDescent="0.25">
      <c r="A26" s="10">
        <v>5</v>
      </c>
      <c r="B26" s="12" t="s">
        <v>306</v>
      </c>
      <c r="C26" s="12" t="s">
        <v>307</v>
      </c>
      <c r="D26" s="12" t="s">
        <v>305</v>
      </c>
      <c r="E26" s="12" t="s">
        <v>267</v>
      </c>
    </row>
    <row r="27" spans="1:5" x14ac:dyDescent="0.25">
      <c r="A27" s="10">
        <v>5</v>
      </c>
      <c r="B27" s="12" t="s">
        <v>271</v>
      </c>
      <c r="C27" s="12" t="s">
        <v>272</v>
      </c>
      <c r="D27" s="12" t="s">
        <v>273</v>
      </c>
      <c r="E27" s="12" t="s">
        <v>777</v>
      </c>
    </row>
    <row r="28" spans="1:5" x14ac:dyDescent="0.25">
      <c r="A28" s="10">
        <v>5</v>
      </c>
      <c r="B28" s="12" t="s">
        <v>268</v>
      </c>
      <c r="C28" s="12" t="s">
        <v>269</v>
      </c>
      <c r="D28" s="12" t="s">
        <v>270</v>
      </c>
      <c r="E28" s="12" t="s">
        <v>777</v>
      </c>
    </row>
    <row r="29" spans="1:5" x14ac:dyDescent="0.25">
      <c r="A29" s="5">
        <v>6</v>
      </c>
      <c r="B29" s="12" t="s">
        <v>308</v>
      </c>
      <c r="C29" s="12" t="s">
        <v>307</v>
      </c>
      <c r="D29" s="12" t="s">
        <v>309</v>
      </c>
      <c r="E29" s="8" t="s">
        <v>261</v>
      </c>
    </row>
    <row r="30" spans="1:5" x14ac:dyDescent="0.25">
      <c r="A30" s="10">
        <v>6</v>
      </c>
      <c r="B30" s="12" t="s">
        <v>310</v>
      </c>
      <c r="C30" s="12" t="s">
        <v>311</v>
      </c>
      <c r="D30" s="12" t="s">
        <v>312</v>
      </c>
      <c r="E30" s="12" t="s">
        <v>261</v>
      </c>
    </row>
    <row r="31" spans="1:5" x14ac:dyDescent="0.25">
      <c r="A31" s="10">
        <v>6</v>
      </c>
      <c r="B31" s="12" t="s">
        <v>313</v>
      </c>
      <c r="C31" s="12" t="s">
        <v>314</v>
      </c>
      <c r="D31" s="12" t="s">
        <v>307</v>
      </c>
      <c r="E31" s="12" t="s">
        <v>267</v>
      </c>
    </row>
    <row r="32" spans="1:5" x14ac:dyDescent="0.25">
      <c r="A32" s="10">
        <v>6</v>
      </c>
      <c r="B32" s="12" t="s">
        <v>271</v>
      </c>
      <c r="C32" s="12" t="s">
        <v>272</v>
      </c>
      <c r="D32" s="12" t="s">
        <v>273</v>
      </c>
      <c r="E32" s="12" t="s">
        <v>777</v>
      </c>
    </row>
    <row r="33" spans="1:5" x14ac:dyDescent="0.25">
      <c r="A33" s="10">
        <v>6</v>
      </c>
      <c r="B33" s="12" t="s">
        <v>268</v>
      </c>
      <c r="C33" s="12" t="s">
        <v>269</v>
      </c>
      <c r="D33" s="12" t="s">
        <v>270</v>
      </c>
      <c r="E33" s="12" t="s">
        <v>777</v>
      </c>
    </row>
    <row r="34" spans="1:5" x14ac:dyDescent="0.25">
      <c r="A34" s="5">
        <v>7</v>
      </c>
      <c r="B34" s="12" t="s">
        <v>315</v>
      </c>
      <c r="C34" s="12" t="s">
        <v>316</v>
      </c>
      <c r="D34" s="12" t="s">
        <v>317</v>
      </c>
      <c r="E34" s="8" t="s">
        <v>261</v>
      </c>
    </row>
    <row r="35" spans="1:5" x14ac:dyDescent="0.25">
      <c r="A35" s="10">
        <v>7</v>
      </c>
      <c r="B35" s="12" t="s">
        <v>318</v>
      </c>
      <c r="C35" s="12" t="s">
        <v>319</v>
      </c>
      <c r="D35" s="12" t="s">
        <v>320</v>
      </c>
      <c r="E35" s="12" t="s">
        <v>261</v>
      </c>
    </row>
    <row r="36" spans="1:5" x14ac:dyDescent="0.25">
      <c r="A36" s="10">
        <v>7</v>
      </c>
      <c r="B36" s="12" t="s">
        <v>321</v>
      </c>
      <c r="C36" s="12" t="s">
        <v>322</v>
      </c>
      <c r="D36" s="12" t="s">
        <v>323</v>
      </c>
      <c r="E36" s="12" t="s">
        <v>267</v>
      </c>
    </row>
    <row r="37" spans="1:5" x14ac:dyDescent="0.25">
      <c r="A37" s="10">
        <v>7</v>
      </c>
      <c r="B37" s="12" t="s">
        <v>271</v>
      </c>
      <c r="C37" s="12" t="s">
        <v>272</v>
      </c>
      <c r="D37" s="12" t="s">
        <v>273</v>
      </c>
      <c r="E37" s="12" t="s">
        <v>777</v>
      </c>
    </row>
    <row r="38" spans="1:5" x14ac:dyDescent="0.25">
      <c r="A38" s="10">
        <v>7</v>
      </c>
      <c r="B38" s="12" t="s">
        <v>268</v>
      </c>
      <c r="C38" s="12" t="s">
        <v>269</v>
      </c>
      <c r="D38" s="12" t="s">
        <v>270</v>
      </c>
      <c r="E38" s="12" t="s">
        <v>777</v>
      </c>
    </row>
    <row r="39" spans="1:5" x14ac:dyDescent="0.25">
      <c r="A39" s="5">
        <v>8</v>
      </c>
      <c r="B39" s="12" t="s">
        <v>324</v>
      </c>
      <c r="C39" s="12" t="s">
        <v>325</v>
      </c>
      <c r="D39" s="12" t="s">
        <v>326</v>
      </c>
      <c r="E39" s="8" t="s">
        <v>261</v>
      </c>
    </row>
    <row r="40" spans="1:5" x14ac:dyDescent="0.25">
      <c r="A40" s="10">
        <v>8</v>
      </c>
      <c r="B40" s="12" t="s">
        <v>327</v>
      </c>
      <c r="C40" s="12" t="s">
        <v>328</v>
      </c>
      <c r="D40" s="12" t="s">
        <v>329</v>
      </c>
      <c r="E40" s="12" t="s">
        <v>261</v>
      </c>
    </row>
    <row r="41" spans="1:5" x14ac:dyDescent="0.25">
      <c r="A41" s="10">
        <v>8</v>
      </c>
      <c r="B41" s="12" t="s">
        <v>330</v>
      </c>
      <c r="C41" s="12" t="s">
        <v>309</v>
      </c>
      <c r="D41" s="12" t="s">
        <v>331</v>
      </c>
      <c r="E41" s="12" t="s">
        <v>267</v>
      </c>
    </row>
    <row r="42" spans="1:5" x14ac:dyDescent="0.25">
      <c r="A42" s="10">
        <v>8</v>
      </c>
      <c r="B42" s="12" t="s">
        <v>271</v>
      </c>
      <c r="C42" s="12" t="s">
        <v>272</v>
      </c>
      <c r="D42" s="12" t="s">
        <v>273</v>
      </c>
      <c r="E42" s="12" t="s">
        <v>777</v>
      </c>
    </row>
    <row r="43" spans="1:5" x14ac:dyDescent="0.25">
      <c r="A43" s="10">
        <v>8</v>
      </c>
      <c r="B43" s="12" t="s">
        <v>268</v>
      </c>
      <c r="C43" s="12" t="s">
        <v>269</v>
      </c>
      <c r="D43" s="12" t="s">
        <v>270</v>
      </c>
      <c r="E43" s="12" t="s">
        <v>777</v>
      </c>
    </row>
    <row r="44" spans="1:5" x14ac:dyDescent="0.25">
      <c r="A44" s="5">
        <v>9</v>
      </c>
      <c r="B44" s="12" t="s">
        <v>332</v>
      </c>
      <c r="C44" s="12" t="s">
        <v>333</v>
      </c>
      <c r="D44" s="12" t="s">
        <v>334</v>
      </c>
      <c r="E44" s="8" t="s">
        <v>261</v>
      </c>
    </row>
    <row r="45" spans="1:5" x14ac:dyDescent="0.25">
      <c r="A45" s="10">
        <v>9</v>
      </c>
      <c r="B45" s="12" t="s">
        <v>335</v>
      </c>
      <c r="C45" s="12" t="s">
        <v>336</v>
      </c>
      <c r="D45" s="12" t="s">
        <v>337</v>
      </c>
      <c r="E45" s="12" t="s">
        <v>261</v>
      </c>
    </row>
    <row r="46" spans="1:5" x14ac:dyDescent="0.25">
      <c r="A46" s="10">
        <v>9</v>
      </c>
      <c r="B46" s="12" t="s">
        <v>338</v>
      </c>
      <c r="C46" s="12" t="s">
        <v>339</v>
      </c>
      <c r="D46" s="12" t="s">
        <v>340</v>
      </c>
      <c r="E46" s="12" t="s">
        <v>267</v>
      </c>
    </row>
    <row r="47" spans="1:5" x14ac:dyDescent="0.25">
      <c r="A47" s="10">
        <v>9</v>
      </c>
      <c r="B47" s="12" t="s">
        <v>271</v>
      </c>
      <c r="C47" s="12" t="s">
        <v>272</v>
      </c>
      <c r="D47" s="12" t="s">
        <v>273</v>
      </c>
      <c r="E47" s="12" t="s">
        <v>777</v>
      </c>
    </row>
    <row r="48" spans="1:5" x14ac:dyDescent="0.25">
      <c r="A48" s="10">
        <v>9</v>
      </c>
      <c r="B48" s="12" t="s">
        <v>268</v>
      </c>
      <c r="C48" s="12" t="s">
        <v>269</v>
      </c>
      <c r="D48" s="12" t="s">
        <v>270</v>
      </c>
      <c r="E48" s="12" t="s">
        <v>777</v>
      </c>
    </row>
    <row r="49" spans="1:5" x14ac:dyDescent="0.25">
      <c r="A49" s="5">
        <v>10</v>
      </c>
      <c r="B49" s="12" t="s">
        <v>341</v>
      </c>
      <c r="C49" s="12" t="s">
        <v>342</v>
      </c>
      <c r="D49" s="12" t="s">
        <v>282</v>
      </c>
      <c r="E49" s="8" t="s">
        <v>261</v>
      </c>
    </row>
    <row r="50" spans="1:5" x14ac:dyDescent="0.25">
      <c r="A50" s="10">
        <v>10</v>
      </c>
      <c r="B50" s="12" t="s">
        <v>343</v>
      </c>
      <c r="C50" s="12" t="s">
        <v>344</v>
      </c>
      <c r="D50" s="12" t="s">
        <v>345</v>
      </c>
      <c r="E50" s="12" t="s">
        <v>261</v>
      </c>
    </row>
    <row r="51" spans="1:5" x14ac:dyDescent="0.25">
      <c r="A51" s="10">
        <v>10</v>
      </c>
      <c r="B51" s="12" t="s">
        <v>346</v>
      </c>
      <c r="C51" s="12" t="s">
        <v>347</v>
      </c>
      <c r="D51" s="12" t="s">
        <v>348</v>
      </c>
      <c r="E51" s="12" t="s">
        <v>267</v>
      </c>
    </row>
    <row r="52" spans="1:5" x14ac:dyDescent="0.25">
      <c r="A52" s="10">
        <v>10</v>
      </c>
      <c r="B52" s="12" t="s">
        <v>271</v>
      </c>
      <c r="C52" s="12" t="s">
        <v>272</v>
      </c>
      <c r="D52" s="12" t="s">
        <v>273</v>
      </c>
      <c r="E52" s="12" t="s">
        <v>777</v>
      </c>
    </row>
    <row r="53" spans="1:5" x14ac:dyDescent="0.25">
      <c r="A53" s="10">
        <v>10</v>
      </c>
      <c r="B53" s="12" t="s">
        <v>268</v>
      </c>
      <c r="C53" s="12" t="s">
        <v>269</v>
      </c>
      <c r="D53" s="12" t="s">
        <v>270</v>
      </c>
      <c r="E53" s="12" t="s">
        <v>777</v>
      </c>
    </row>
    <row r="54" spans="1:5" x14ac:dyDescent="0.25">
      <c r="A54" s="5">
        <v>11</v>
      </c>
      <c r="B54" s="12" t="s">
        <v>349</v>
      </c>
      <c r="C54" s="12" t="s">
        <v>350</v>
      </c>
      <c r="D54" s="12" t="s">
        <v>351</v>
      </c>
      <c r="E54" s="8" t="s">
        <v>261</v>
      </c>
    </row>
    <row r="55" spans="1:5" x14ac:dyDescent="0.25">
      <c r="A55" s="10">
        <v>11</v>
      </c>
      <c r="B55" s="12" t="s">
        <v>352</v>
      </c>
      <c r="C55" s="12" t="s">
        <v>353</v>
      </c>
      <c r="D55" s="12" t="s">
        <v>354</v>
      </c>
      <c r="E55" s="12" t="s">
        <v>261</v>
      </c>
    </row>
    <row r="56" spans="1:5" x14ac:dyDescent="0.25">
      <c r="A56" s="10">
        <v>11</v>
      </c>
      <c r="B56" s="12" t="s">
        <v>355</v>
      </c>
      <c r="C56" s="12" t="s">
        <v>356</v>
      </c>
      <c r="D56" s="12" t="s">
        <v>357</v>
      </c>
      <c r="E56" s="12" t="s">
        <v>267</v>
      </c>
    </row>
    <row r="57" spans="1:5" x14ac:dyDescent="0.25">
      <c r="A57" s="10">
        <v>11</v>
      </c>
      <c r="B57" s="12" t="s">
        <v>271</v>
      </c>
      <c r="C57" s="12" t="s">
        <v>272</v>
      </c>
      <c r="D57" s="12" t="s">
        <v>273</v>
      </c>
      <c r="E57" s="12" t="s">
        <v>777</v>
      </c>
    </row>
    <row r="58" spans="1:5" x14ac:dyDescent="0.25">
      <c r="A58" s="10">
        <v>11</v>
      </c>
      <c r="B58" s="12" t="s">
        <v>268</v>
      </c>
      <c r="C58" s="12" t="s">
        <v>269</v>
      </c>
      <c r="D58" s="12" t="s">
        <v>270</v>
      </c>
      <c r="E58" s="12" t="s">
        <v>777</v>
      </c>
    </row>
    <row r="59" spans="1:5" x14ac:dyDescent="0.25">
      <c r="A59" s="5">
        <v>12</v>
      </c>
      <c r="B59" s="12" t="s">
        <v>358</v>
      </c>
      <c r="C59" s="12" t="s">
        <v>359</v>
      </c>
      <c r="D59" s="12" t="s">
        <v>275</v>
      </c>
      <c r="E59" s="8" t="s">
        <v>261</v>
      </c>
    </row>
    <row r="60" spans="1:5" x14ac:dyDescent="0.25">
      <c r="A60" s="10">
        <v>12</v>
      </c>
      <c r="B60" s="12" t="s">
        <v>360</v>
      </c>
      <c r="C60" s="12" t="s">
        <v>298</v>
      </c>
      <c r="D60" s="12" t="s">
        <v>361</v>
      </c>
      <c r="E60" s="12" t="s">
        <v>261</v>
      </c>
    </row>
    <row r="61" spans="1:5" x14ac:dyDescent="0.25">
      <c r="A61" s="10">
        <v>12</v>
      </c>
      <c r="B61" s="12" t="s">
        <v>362</v>
      </c>
      <c r="C61" s="12" t="s">
        <v>363</v>
      </c>
      <c r="D61" s="12" t="s">
        <v>364</v>
      </c>
      <c r="E61" s="12" t="s">
        <v>267</v>
      </c>
    </row>
    <row r="62" spans="1:5" x14ac:dyDescent="0.25">
      <c r="A62" s="10">
        <v>12</v>
      </c>
      <c r="B62" s="12" t="s">
        <v>271</v>
      </c>
      <c r="C62" s="12" t="s">
        <v>272</v>
      </c>
      <c r="D62" s="12" t="s">
        <v>273</v>
      </c>
      <c r="E62" s="12" t="s">
        <v>777</v>
      </c>
    </row>
    <row r="63" spans="1:5" x14ac:dyDescent="0.25">
      <c r="A63" s="10">
        <v>12</v>
      </c>
      <c r="B63" s="12" t="s">
        <v>268</v>
      </c>
      <c r="C63" s="12" t="s">
        <v>269</v>
      </c>
      <c r="D63" s="12" t="s">
        <v>270</v>
      </c>
      <c r="E63" s="12" t="s">
        <v>777</v>
      </c>
    </row>
    <row r="64" spans="1:5" x14ac:dyDescent="0.25">
      <c r="A64" s="5">
        <v>13</v>
      </c>
      <c r="B64" s="12" t="s">
        <v>365</v>
      </c>
      <c r="C64" s="12" t="s">
        <v>305</v>
      </c>
      <c r="D64" s="12" t="s">
        <v>366</v>
      </c>
      <c r="E64" s="8" t="s">
        <v>261</v>
      </c>
    </row>
    <row r="65" spans="1:5" x14ac:dyDescent="0.25">
      <c r="A65" s="10">
        <v>13</v>
      </c>
      <c r="B65" s="12" t="s">
        <v>367</v>
      </c>
      <c r="C65" s="12" t="s">
        <v>368</v>
      </c>
      <c r="D65" s="12" t="s">
        <v>369</v>
      </c>
      <c r="E65" s="12" t="s">
        <v>261</v>
      </c>
    </row>
    <row r="66" spans="1:5" x14ac:dyDescent="0.25">
      <c r="A66" s="10">
        <v>13</v>
      </c>
      <c r="B66" s="12" t="s">
        <v>370</v>
      </c>
      <c r="C66" s="12" t="s">
        <v>371</v>
      </c>
      <c r="D66" s="12" t="s">
        <v>372</v>
      </c>
      <c r="E66" s="12" t="s">
        <v>267</v>
      </c>
    </row>
    <row r="67" spans="1:5" x14ac:dyDescent="0.25">
      <c r="A67" s="10">
        <v>13</v>
      </c>
      <c r="B67" s="12" t="s">
        <v>271</v>
      </c>
      <c r="C67" s="12" t="s">
        <v>272</v>
      </c>
      <c r="D67" s="12" t="s">
        <v>273</v>
      </c>
      <c r="E67" s="12" t="s">
        <v>777</v>
      </c>
    </row>
    <row r="68" spans="1:5" x14ac:dyDescent="0.25">
      <c r="A68" s="10">
        <v>13</v>
      </c>
      <c r="B68" s="12" t="s">
        <v>268</v>
      </c>
      <c r="C68" s="12" t="s">
        <v>269</v>
      </c>
      <c r="D68" s="12" t="s">
        <v>270</v>
      </c>
      <c r="E68" s="12" t="s">
        <v>777</v>
      </c>
    </row>
    <row r="69" spans="1:5" x14ac:dyDescent="0.25">
      <c r="A69" s="5">
        <v>14</v>
      </c>
      <c r="B69" s="12" t="s">
        <v>373</v>
      </c>
      <c r="C69" s="12" t="s">
        <v>374</v>
      </c>
      <c r="D69" s="12" t="s">
        <v>375</v>
      </c>
      <c r="E69" s="8" t="s">
        <v>261</v>
      </c>
    </row>
    <row r="70" spans="1:5" x14ac:dyDescent="0.25">
      <c r="A70" s="10">
        <v>14</v>
      </c>
      <c r="B70" s="12" t="s">
        <v>376</v>
      </c>
      <c r="C70" s="12" t="s">
        <v>377</v>
      </c>
      <c r="D70" s="12" t="s">
        <v>368</v>
      </c>
      <c r="E70" s="12" t="s">
        <v>261</v>
      </c>
    </row>
    <row r="71" spans="1:5" x14ac:dyDescent="0.25">
      <c r="A71" s="10">
        <v>14</v>
      </c>
      <c r="B71" s="12" t="s">
        <v>327</v>
      </c>
      <c r="C71" s="12" t="s">
        <v>378</v>
      </c>
      <c r="D71" s="12" t="s">
        <v>379</v>
      </c>
      <c r="E71" s="12" t="s">
        <v>267</v>
      </c>
    </row>
    <row r="72" spans="1:5" x14ac:dyDescent="0.25">
      <c r="A72" s="10">
        <v>14</v>
      </c>
      <c r="B72" s="12" t="s">
        <v>271</v>
      </c>
      <c r="C72" s="12" t="s">
        <v>272</v>
      </c>
      <c r="D72" s="12" t="s">
        <v>273</v>
      </c>
      <c r="E72" s="12" t="s">
        <v>777</v>
      </c>
    </row>
    <row r="73" spans="1:5" x14ac:dyDescent="0.25">
      <c r="A73" s="10">
        <v>14</v>
      </c>
      <c r="B73" s="12" t="s">
        <v>268</v>
      </c>
      <c r="C73" s="12" t="s">
        <v>269</v>
      </c>
      <c r="D73" s="12" t="s">
        <v>270</v>
      </c>
      <c r="E73" s="12" t="s">
        <v>777</v>
      </c>
    </row>
    <row r="74" spans="1:5" x14ac:dyDescent="0.25">
      <c r="A74" s="5">
        <v>15</v>
      </c>
      <c r="B74" s="12" t="s">
        <v>380</v>
      </c>
      <c r="C74" s="12" t="s">
        <v>291</v>
      </c>
      <c r="D74" s="12" t="s">
        <v>381</v>
      </c>
      <c r="E74" s="8" t="s">
        <v>261</v>
      </c>
    </row>
    <row r="75" spans="1:5" x14ac:dyDescent="0.25">
      <c r="A75" s="10">
        <v>15</v>
      </c>
      <c r="B75" s="12" t="s">
        <v>382</v>
      </c>
      <c r="C75" s="12" t="s">
        <v>383</v>
      </c>
      <c r="D75" s="12" t="s">
        <v>260</v>
      </c>
      <c r="E75" s="12" t="s">
        <v>261</v>
      </c>
    </row>
    <row r="76" spans="1:5" x14ac:dyDescent="0.25">
      <c r="A76" s="10">
        <v>15</v>
      </c>
      <c r="B76" s="12" t="s">
        <v>384</v>
      </c>
      <c r="C76" s="12" t="s">
        <v>385</v>
      </c>
      <c r="D76" s="12" t="s">
        <v>386</v>
      </c>
      <c r="E76" s="12" t="s">
        <v>267</v>
      </c>
    </row>
    <row r="77" spans="1:5" x14ac:dyDescent="0.25">
      <c r="A77" s="10">
        <v>15</v>
      </c>
      <c r="B77" s="12" t="s">
        <v>271</v>
      </c>
      <c r="C77" s="12" t="s">
        <v>272</v>
      </c>
      <c r="D77" s="12" t="s">
        <v>273</v>
      </c>
      <c r="E77" s="12" t="s">
        <v>777</v>
      </c>
    </row>
    <row r="78" spans="1:5" x14ac:dyDescent="0.25">
      <c r="A78" s="10">
        <v>15</v>
      </c>
      <c r="B78" s="12" t="s">
        <v>268</v>
      </c>
      <c r="C78" s="12" t="s">
        <v>269</v>
      </c>
      <c r="D78" s="12" t="s">
        <v>270</v>
      </c>
      <c r="E78" s="12" t="s">
        <v>777</v>
      </c>
    </row>
    <row r="79" spans="1:5" x14ac:dyDescent="0.25">
      <c r="A79" s="5">
        <v>16</v>
      </c>
      <c r="B79" s="12" t="s">
        <v>387</v>
      </c>
      <c r="C79" s="12" t="s">
        <v>333</v>
      </c>
      <c r="D79" s="12" t="s">
        <v>301</v>
      </c>
      <c r="E79" s="8" t="s">
        <v>261</v>
      </c>
    </row>
    <row r="80" spans="1:5" x14ac:dyDescent="0.25">
      <c r="A80" s="10">
        <v>16</v>
      </c>
      <c r="B80" s="12" t="s">
        <v>388</v>
      </c>
      <c r="C80" s="12" t="s">
        <v>333</v>
      </c>
      <c r="D80" s="12" t="s">
        <v>389</v>
      </c>
      <c r="E80" s="12" t="s">
        <v>261</v>
      </c>
    </row>
    <row r="81" spans="1:5" x14ac:dyDescent="0.25">
      <c r="A81" s="10">
        <v>16</v>
      </c>
      <c r="B81" s="12" t="s">
        <v>390</v>
      </c>
      <c r="C81" s="12" t="s">
        <v>391</v>
      </c>
      <c r="D81" s="12" t="s">
        <v>392</v>
      </c>
      <c r="E81" s="12" t="s">
        <v>267</v>
      </c>
    </row>
    <row r="82" spans="1:5" x14ac:dyDescent="0.25">
      <c r="A82" s="10">
        <v>16</v>
      </c>
      <c r="B82" s="12" t="s">
        <v>271</v>
      </c>
      <c r="C82" s="12" t="s">
        <v>272</v>
      </c>
      <c r="D82" s="12" t="s">
        <v>273</v>
      </c>
      <c r="E82" s="12" t="s">
        <v>777</v>
      </c>
    </row>
    <row r="83" spans="1:5" x14ac:dyDescent="0.25">
      <c r="A83" s="10">
        <v>16</v>
      </c>
      <c r="B83" s="12" t="s">
        <v>268</v>
      </c>
      <c r="C83" s="12" t="s">
        <v>269</v>
      </c>
      <c r="D83" s="12" t="s">
        <v>270</v>
      </c>
      <c r="E83" s="12" t="s">
        <v>777</v>
      </c>
    </row>
    <row r="84" spans="1:5" x14ac:dyDescent="0.25">
      <c r="A84" s="5">
        <v>17</v>
      </c>
      <c r="B84" s="12" t="s">
        <v>393</v>
      </c>
      <c r="C84" s="12" t="s">
        <v>305</v>
      </c>
      <c r="D84" s="12" t="s">
        <v>394</v>
      </c>
      <c r="E84" s="8" t="s">
        <v>261</v>
      </c>
    </row>
    <row r="85" spans="1:5" x14ac:dyDescent="0.25">
      <c r="A85" s="10">
        <v>17</v>
      </c>
      <c r="B85" s="12" t="s">
        <v>395</v>
      </c>
      <c r="C85" s="12" t="s">
        <v>298</v>
      </c>
      <c r="D85" s="12" t="s">
        <v>396</v>
      </c>
      <c r="E85" s="12" t="s">
        <v>261</v>
      </c>
    </row>
    <row r="86" spans="1:5" x14ac:dyDescent="0.25">
      <c r="A86" s="10">
        <v>17</v>
      </c>
      <c r="B86" s="12" t="s">
        <v>397</v>
      </c>
      <c r="C86" s="12" t="s">
        <v>398</v>
      </c>
      <c r="D86" s="12" t="s">
        <v>323</v>
      </c>
      <c r="E86" s="12" t="s">
        <v>267</v>
      </c>
    </row>
    <row r="87" spans="1:5" x14ac:dyDescent="0.25">
      <c r="A87" s="10">
        <v>17</v>
      </c>
      <c r="B87" s="12" t="s">
        <v>271</v>
      </c>
      <c r="C87" s="12" t="s">
        <v>272</v>
      </c>
      <c r="D87" s="12" t="s">
        <v>273</v>
      </c>
      <c r="E87" s="12" t="s">
        <v>777</v>
      </c>
    </row>
    <row r="88" spans="1:5" x14ac:dyDescent="0.25">
      <c r="A88" s="10">
        <v>17</v>
      </c>
      <c r="B88" s="12" t="s">
        <v>268</v>
      </c>
      <c r="C88" s="12" t="s">
        <v>269</v>
      </c>
      <c r="D88" s="12" t="s">
        <v>270</v>
      </c>
      <c r="E88" s="12" t="s">
        <v>777</v>
      </c>
    </row>
    <row r="89" spans="1:5" x14ac:dyDescent="0.25">
      <c r="A89">
        <v>18</v>
      </c>
      <c r="B89" s="12" t="s">
        <v>399</v>
      </c>
      <c r="C89" s="12" t="s">
        <v>400</v>
      </c>
      <c r="D89" s="12" t="s">
        <v>401</v>
      </c>
      <c r="E89" s="8" t="s">
        <v>261</v>
      </c>
    </row>
    <row r="90" spans="1:5" x14ac:dyDescent="0.25">
      <c r="A90" s="10">
        <v>18</v>
      </c>
      <c r="B90" s="12" t="s">
        <v>402</v>
      </c>
      <c r="C90" s="12" t="s">
        <v>339</v>
      </c>
      <c r="D90" s="12" t="s">
        <v>291</v>
      </c>
      <c r="E90" s="12" t="s">
        <v>261</v>
      </c>
    </row>
    <row r="91" spans="1:5" x14ac:dyDescent="0.25">
      <c r="A91" s="10">
        <v>18</v>
      </c>
      <c r="B91" s="12" t="s">
        <v>403</v>
      </c>
      <c r="C91" s="12" t="s">
        <v>404</v>
      </c>
      <c r="D91" s="12" t="s">
        <v>405</v>
      </c>
      <c r="E91" s="12" t="s">
        <v>267</v>
      </c>
    </row>
    <row r="92" spans="1:5" x14ac:dyDescent="0.25">
      <c r="A92" s="10">
        <v>18</v>
      </c>
      <c r="B92" s="12" t="s">
        <v>271</v>
      </c>
      <c r="C92" s="12" t="s">
        <v>272</v>
      </c>
      <c r="D92" s="12" t="s">
        <v>273</v>
      </c>
      <c r="E92" s="12" t="s">
        <v>777</v>
      </c>
    </row>
    <row r="93" spans="1:5" x14ac:dyDescent="0.25">
      <c r="A93" s="10">
        <v>18</v>
      </c>
      <c r="B93" s="12" t="s">
        <v>268</v>
      </c>
      <c r="C93" s="12" t="s">
        <v>269</v>
      </c>
      <c r="D93" s="12" t="s">
        <v>270</v>
      </c>
      <c r="E93" s="12" t="s">
        <v>777</v>
      </c>
    </row>
    <row r="94" spans="1:5" x14ac:dyDescent="0.25">
      <c r="A94">
        <v>19</v>
      </c>
      <c r="B94" s="12" t="s">
        <v>406</v>
      </c>
      <c r="C94" s="12" t="s">
        <v>275</v>
      </c>
      <c r="D94" s="12" t="s">
        <v>407</v>
      </c>
      <c r="E94" s="8" t="s">
        <v>261</v>
      </c>
    </row>
    <row r="95" spans="1:5" x14ac:dyDescent="0.25">
      <c r="A95" s="10">
        <v>19</v>
      </c>
      <c r="B95" s="12" t="s">
        <v>408</v>
      </c>
      <c r="C95" s="12" t="s">
        <v>409</v>
      </c>
      <c r="D95" s="12" t="s">
        <v>410</v>
      </c>
      <c r="E95" s="12" t="s">
        <v>261</v>
      </c>
    </row>
    <row r="96" spans="1:5" x14ac:dyDescent="0.25">
      <c r="A96" s="10">
        <v>19</v>
      </c>
      <c r="B96" s="12" t="s">
        <v>411</v>
      </c>
      <c r="C96" s="12" t="s">
        <v>412</v>
      </c>
      <c r="D96" s="12" t="s">
        <v>350</v>
      </c>
      <c r="E96" s="12" t="s">
        <v>267</v>
      </c>
    </row>
    <row r="97" spans="1:5" x14ac:dyDescent="0.25">
      <c r="A97" s="10">
        <v>19</v>
      </c>
      <c r="B97" s="12" t="s">
        <v>271</v>
      </c>
      <c r="C97" s="12" t="s">
        <v>272</v>
      </c>
      <c r="D97" s="12" t="s">
        <v>273</v>
      </c>
      <c r="E97" s="12" t="s">
        <v>777</v>
      </c>
    </row>
    <row r="98" spans="1:5" x14ac:dyDescent="0.25">
      <c r="A98" s="10">
        <v>19</v>
      </c>
      <c r="B98" s="12" t="s">
        <v>268</v>
      </c>
      <c r="C98" s="12" t="s">
        <v>269</v>
      </c>
      <c r="D98" s="12" t="s">
        <v>270</v>
      </c>
      <c r="E98" s="12" t="s">
        <v>777</v>
      </c>
    </row>
    <row r="99" spans="1:5" x14ac:dyDescent="0.25">
      <c r="A99">
        <v>20</v>
      </c>
      <c r="B99" s="12" t="s">
        <v>327</v>
      </c>
      <c r="C99" s="12" t="s">
        <v>278</v>
      </c>
      <c r="D99" s="12" t="s">
        <v>413</v>
      </c>
      <c r="E99" s="8" t="s">
        <v>261</v>
      </c>
    </row>
    <row r="100" spans="1:5" x14ac:dyDescent="0.25">
      <c r="A100" s="10">
        <v>20</v>
      </c>
      <c r="B100" s="12" t="s">
        <v>414</v>
      </c>
      <c r="C100" s="12" t="s">
        <v>319</v>
      </c>
      <c r="D100" s="12" t="s">
        <v>415</v>
      </c>
      <c r="E100" s="12" t="s">
        <v>261</v>
      </c>
    </row>
    <row r="101" spans="1:5" x14ac:dyDescent="0.25">
      <c r="A101" s="10">
        <v>20</v>
      </c>
      <c r="B101" s="12" t="s">
        <v>416</v>
      </c>
      <c r="C101" s="12" t="s">
        <v>417</v>
      </c>
      <c r="D101" s="12" t="s">
        <v>418</v>
      </c>
      <c r="E101" s="12" t="s">
        <v>267</v>
      </c>
    </row>
    <row r="102" spans="1:5" x14ac:dyDescent="0.25">
      <c r="A102" s="10">
        <v>20</v>
      </c>
      <c r="B102" s="12" t="s">
        <v>271</v>
      </c>
      <c r="C102" s="12" t="s">
        <v>272</v>
      </c>
      <c r="D102" s="12" t="s">
        <v>273</v>
      </c>
      <c r="E102" s="12" t="s">
        <v>777</v>
      </c>
    </row>
    <row r="103" spans="1:5" x14ac:dyDescent="0.25">
      <c r="A103" s="10">
        <v>20</v>
      </c>
      <c r="B103" s="12" t="s">
        <v>268</v>
      </c>
      <c r="C103" s="12" t="s">
        <v>269</v>
      </c>
      <c r="D103" s="12" t="s">
        <v>270</v>
      </c>
      <c r="E103" s="12" t="s">
        <v>777</v>
      </c>
    </row>
    <row r="104" spans="1:5" x14ac:dyDescent="0.25">
      <c r="A104">
        <v>21</v>
      </c>
      <c r="B104" s="12" t="s">
        <v>419</v>
      </c>
      <c r="C104" s="12" t="s">
        <v>420</v>
      </c>
      <c r="D104" s="12" t="s">
        <v>421</v>
      </c>
      <c r="E104" s="8" t="s">
        <v>261</v>
      </c>
    </row>
    <row r="105" spans="1:5" x14ac:dyDescent="0.25">
      <c r="A105" s="10">
        <v>21</v>
      </c>
      <c r="B105" s="12" t="s">
        <v>422</v>
      </c>
      <c r="C105" s="12" t="s">
        <v>423</v>
      </c>
      <c r="D105" s="12" t="s">
        <v>424</v>
      </c>
      <c r="E105" s="12" t="s">
        <v>261</v>
      </c>
    </row>
    <row r="106" spans="1:5" x14ac:dyDescent="0.25">
      <c r="A106" s="10">
        <v>21</v>
      </c>
      <c r="B106" s="12" t="s">
        <v>425</v>
      </c>
      <c r="C106" s="12" t="s">
        <v>340</v>
      </c>
      <c r="D106" s="12" t="s">
        <v>293</v>
      </c>
      <c r="E106" s="12" t="s">
        <v>267</v>
      </c>
    </row>
    <row r="107" spans="1:5" x14ac:dyDescent="0.25">
      <c r="A107" s="10">
        <v>21</v>
      </c>
      <c r="B107" s="12" t="s">
        <v>271</v>
      </c>
      <c r="C107" s="12" t="s">
        <v>272</v>
      </c>
      <c r="D107" s="12" t="s">
        <v>273</v>
      </c>
      <c r="E107" s="12" t="s">
        <v>777</v>
      </c>
    </row>
    <row r="108" spans="1:5" x14ac:dyDescent="0.25">
      <c r="A108" s="10">
        <v>21</v>
      </c>
      <c r="B108" s="12" t="s">
        <v>268</v>
      </c>
      <c r="C108" s="12" t="s">
        <v>269</v>
      </c>
      <c r="D108" s="12" t="s">
        <v>270</v>
      </c>
      <c r="E108" s="12" t="s">
        <v>777</v>
      </c>
    </row>
    <row r="109" spans="1:5" x14ac:dyDescent="0.25">
      <c r="A109">
        <v>22</v>
      </c>
      <c r="B109" s="12" t="s">
        <v>426</v>
      </c>
      <c r="C109" s="12" t="s">
        <v>427</v>
      </c>
      <c r="D109" s="12" t="s">
        <v>260</v>
      </c>
      <c r="E109" s="8" t="s">
        <v>261</v>
      </c>
    </row>
    <row r="110" spans="1:5" x14ac:dyDescent="0.25">
      <c r="A110" s="10">
        <v>22</v>
      </c>
      <c r="B110" s="12" t="s">
        <v>428</v>
      </c>
      <c r="C110" s="12" t="s">
        <v>369</v>
      </c>
      <c r="D110" s="12" t="s">
        <v>429</v>
      </c>
      <c r="E110" s="12" t="s">
        <v>261</v>
      </c>
    </row>
    <row r="111" spans="1:5" x14ac:dyDescent="0.25">
      <c r="A111" s="10">
        <v>22</v>
      </c>
      <c r="B111" s="12" t="s">
        <v>430</v>
      </c>
      <c r="C111" s="12" t="s">
        <v>431</v>
      </c>
      <c r="D111" s="12" t="s">
        <v>369</v>
      </c>
      <c r="E111" s="12" t="s">
        <v>267</v>
      </c>
    </row>
    <row r="112" spans="1:5" x14ac:dyDescent="0.25">
      <c r="A112" s="10">
        <v>22</v>
      </c>
      <c r="B112" s="12" t="s">
        <v>271</v>
      </c>
      <c r="C112" s="12" t="s">
        <v>272</v>
      </c>
      <c r="D112" s="12" t="s">
        <v>273</v>
      </c>
      <c r="E112" s="12" t="s">
        <v>777</v>
      </c>
    </row>
    <row r="113" spans="1:5" x14ac:dyDescent="0.25">
      <c r="A113" s="10">
        <v>22</v>
      </c>
      <c r="B113" s="12" t="s">
        <v>268</v>
      </c>
      <c r="C113" s="12" t="s">
        <v>269</v>
      </c>
      <c r="D113" s="12" t="s">
        <v>270</v>
      </c>
      <c r="E113" s="12" t="s">
        <v>777</v>
      </c>
    </row>
    <row r="114" spans="1:5" x14ac:dyDescent="0.25">
      <c r="A114">
        <v>23</v>
      </c>
      <c r="B114" s="12" t="s">
        <v>432</v>
      </c>
      <c r="C114" s="12" t="s">
        <v>298</v>
      </c>
      <c r="D114" s="12" t="s">
        <v>285</v>
      </c>
      <c r="E114" s="8" t="s">
        <v>261</v>
      </c>
    </row>
    <row r="115" spans="1:5" x14ac:dyDescent="0.25">
      <c r="A115" s="10">
        <v>23</v>
      </c>
      <c r="B115" s="12" t="s">
        <v>327</v>
      </c>
      <c r="C115" s="12" t="s">
        <v>307</v>
      </c>
      <c r="D115" s="12" t="s">
        <v>369</v>
      </c>
      <c r="E115" s="12" t="s">
        <v>261</v>
      </c>
    </row>
    <row r="116" spans="1:5" x14ac:dyDescent="0.25">
      <c r="A116" s="10">
        <v>23</v>
      </c>
      <c r="B116" s="12" t="s">
        <v>433</v>
      </c>
      <c r="C116" s="12" t="s">
        <v>434</v>
      </c>
      <c r="D116" s="12" t="s">
        <v>340</v>
      </c>
      <c r="E116" s="12" t="s">
        <v>267</v>
      </c>
    </row>
    <row r="117" spans="1:5" x14ac:dyDescent="0.25">
      <c r="A117" s="10">
        <v>23</v>
      </c>
      <c r="B117" s="12" t="s">
        <v>271</v>
      </c>
      <c r="C117" s="12" t="s">
        <v>272</v>
      </c>
      <c r="D117" s="12" t="s">
        <v>273</v>
      </c>
      <c r="E117" s="12" t="s">
        <v>777</v>
      </c>
    </row>
    <row r="118" spans="1:5" x14ac:dyDescent="0.25">
      <c r="A118" s="10">
        <v>23</v>
      </c>
      <c r="B118" s="12" t="s">
        <v>268</v>
      </c>
      <c r="C118" s="12" t="s">
        <v>269</v>
      </c>
      <c r="D118" s="12" t="s">
        <v>270</v>
      </c>
      <c r="E118" s="12" t="s">
        <v>777</v>
      </c>
    </row>
    <row r="119" spans="1:5" x14ac:dyDescent="0.25">
      <c r="A119">
        <v>24</v>
      </c>
      <c r="B119" s="12" t="s">
        <v>435</v>
      </c>
      <c r="C119" s="12" t="s">
        <v>436</v>
      </c>
      <c r="D119" s="12" t="s">
        <v>437</v>
      </c>
      <c r="E119" s="8" t="s">
        <v>261</v>
      </c>
    </row>
    <row r="120" spans="1:5" x14ac:dyDescent="0.25">
      <c r="A120" s="10">
        <v>24</v>
      </c>
      <c r="B120" s="12" t="s">
        <v>438</v>
      </c>
      <c r="C120" s="12" t="s">
        <v>439</v>
      </c>
      <c r="D120" s="12" t="s">
        <v>369</v>
      </c>
      <c r="E120" s="12" t="s">
        <v>261</v>
      </c>
    </row>
    <row r="121" spans="1:5" x14ac:dyDescent="0.25">
      <c r="A121" s="10">
        <v>24</v>
      </c>
      <c r="B121" s="12" t="s">
        <v>440</v>
      </c>
      <c r="C121" s="12" t="s">
        <v>285</v>
      </c>
      <c r="D121" s="12" t="s">
        <v>259</v>
      </c>
      <c r="E121" s="12" t="s">
        <v>267</v>
      </c>
    </row>
    <row r="122" spans="1:5" x14ac:dyDescent="0.25">
      <c r="A122" s="10">
        <v>24</v>
      </c>
      <c r="B122" s="12" t="s">
        <v>271</v>
      </c>
      <c r="C122" s="12" t="s">
        <v>272</v>
      </c>
      <c r="D122" s="12" t="s">
        <v>273</v>
      </c>
      <c r="E122" s="12" t="s">
        <v>777</v>
      </c>
    </row>
    <row r="123" spans="1:5" x14ac:dyDescent="0.25">
      <c r="A123" s="10">
        <v>24</v>
      </c>
      <c r="B123" s="12" t="s">
        <v>268</v>
      </c>
      <c r="C123" s="12" t="s">
        <v>269</v>
      </c>
      <c r="D123" s="12" t="s">
        <v>270</v>
      </c>
      <c r="E123" s="12" t="s">
        <v>777</v>
      </c>
    </row>
    <row r="124" spans="1:5" x14ac:dyDescent="0.25">
      <c r="A124">
        <v>25</v>
      </c>
      <c r="B124" s="12" t="s">
        <v>441</v>
      </c>
      <c r="C124" s="12" t="s">
        <v>442</v>
      </c>
      <c r="D124" s="12" t="s">
        <v>443</v>
      </c>
      <c r="E124" s="8" t="s">
        <v>261</v>
      </c>
    </row>
    <row r="125" spans="1:5" x14ac:dyDescent="0.25">
      <c r="A125" s="10">
        <v>25</v>
      </c>
      <c r="B125" s="12" t="s">
        <v>444</v>
      </c>
      <c r="C125" s="12" t="s">
        <v>445</v>
      </c>
      <c r="D125" s="12" t="s">
        <v>446</v>
      </c>
      <c r="E125" s="12" t="s">
        <v>261</v>
      </c>
    </row>
    <row r="126" spans="1:5" x14ac:dyDescent="0.25">
      <c r="A126" s="10">
        <v>25</v>
      </c>
      <c r="B126" s="12" t="s">
        <v>447</v>
      </c>
      <c r="C126" s="12" t="s">
        <v>439</v>
      </c>
      <c r="D126" s="12" t="s">
        <v>448</v>
      </c>
      <c r="E126" s="12" t="s">
        <v>267</v>
      </c>
    </row>
    <row r="127" spans="1:5" x14ac:dyDescent="0.25">
      <c r="A127" s="10">
        <v>25</v>
      </c>
      <c r="B127" s="12" t="s">
        <v>271</v>
      </c>
      <c r="C127" s="12" t="s">
        <v>272</v>
      </c>
      <c r="D127" s="12" t="s">
        <v>273</v>
      </c>
      <c r="E127" s="12" t="s">
        <v>777</v>
      </c>
    </row>
    <row r="128" spans="1:5" x14ac:dyDescent="0.25">
      <c r="A128" s="10">
        <v>25</v>
      </c>
      <c r="B128" s="12" t="s">
        <v>268</v>
      </c>
      <c r="C128" s="12" t="s">
        <v>269</v>
      </c>
      <c r="D128" s="12" t="s">
        <v>270</v>
      </c>
      <c r="E128" s="12" t="s">
        <v>777</v>
      </c>
    </row>
    <row r="129" spans="1:5" x14ac:dyDescent="0.25">
      <c r="A129">
        <v>26</v>
      </c>
      <c r="B129" s="12" t="s">
        <v>449</v>
      </c>
      <c r="C129" s="12" t="s">
        <v>450</v>
      </c>
      <c r="D129" s="12" t="s">
        <v>410</v>
      </c>
      <c r="E129" s="8" t="s">
        <v>261</v>
      </c>
    </row>
    <row r="130" spans="1:5" x14ac:dyDescent="0.25">
      <c r="A130" s="10">
        <v>26</v>
      </c>
      <c r="B130" s="12" t="s">
        <v>451</v>
      </c>
      <c r="C130" s="12" t="s">
        <v>452</v>
      </c>
      <c r="D130" s="12" t="s">
        <v>288</v>
      </c>
      <c r="E130" s="12" t="s">
        <v>261</v>
      </c>
    </row>
    <row r="131" spans="1:5" x14ac:dyDescent="0.25">
      <c r="A131" s="10">
        <v>26</v>
      </c>
      <c r="B131" s="12" t="s">
        <v>453</v>
      </c>
      <c r="C131" s="12" t="s">
        <v>333</v>
      </c>
      <c r="D131" s="12" t="s">
        <v>454</v>
      </c>
      <c r="E131" s="12" t="s">
        <v>267</v>
      </c>
    </row>
    <row r="132" spans="1:5" x14ac:dyDescent="0.25">
      <c r="A132" s="10">
        <v>26</v>
      </c>
      <c r="B132" s="12" t="s">
        <v>271</v>
      </c>
      <c r="C132" s="12" t="s">
        <v>272</v>
      </c>
      <c r="D132" s="12" t="s">
        <v>273</v>
      </c>
      <c r="E132" s="12" t="s">
        <v>777</v>
      </c>
    </row>
    <row r="133" spans="1:5" x14ac:dyDescent="0.25">
      <c r="A133" s="10">
        <v>26</v>
      </c>
      <c r="B133" s="12" t="s">
        <v>268</v>
      </c>
      <c r="C133" s="12" t="s">
        <v>269</v>
      </c>
      <c r="D133" s="12" t="s">
        <v>270</v>
      </c>
      <c r="E133" s="12" t="s">
        <v>777</v>
      </c>
    </row>
    <row r="134" spans="1:5" x14ac:dyDescent="0.25">
      <c r="A134">
        <v>27</v>
      </c>
      <c r="B134" s="12" t="s">
        <v>455</v>
      </c>
      <c r="C134" s="12" t="s">
        <v>288</v>
      </c>
      <c r="D134" s="12" t="s">
        <v>456</v>
      </c>
      <c r="E134" s="8" t="s">
        <v>261</v>
      </c>
    </row>
    <row r="135" spans="1:5" x14ac:dyDescent="0.25">
      <c r="A135" s="10">
        <v>27</v>
      </c>
      <c r="B135" s="12" t="s">
        <v>457</v>
      </c>
      <c r="C135" s="12" t="s">
        <v>415</v>
      </c>
      <c r="D135" s="12" t="s">
        <v>458</v>
      </c>
      <c r="E135" s="12" t="s">
        <v>261</v>
      </c>
    </row>
    <row r="136" spans="1:5" x14ac:dyDescent="0.25">
      <c r="A136" s="10">
        <v>27</v>
      </c>
      <c r="B136" s="12" t="s">
        <v>459</v>
      </c>
      <c r="C136" s="12" t="s">
        <v>460</v>
      </c>
      <c r="D136" s="12" t="s">
        <v>392</v>
      </c>
      <c r="E136" s="12" t="s">
        <v>267</v>
      </c>
    </row>
    <row r="137" spans="1:5" x14ac:dyDescent="0.25">
      <c r="A137" s="10">
        <v>27</v>
      </c>
      <c r="B137" s="12" t="s">
        <v>271</v>
      </c>
      <c r="C137" s="12" t="s">
        <v>272</v>
      </c>
      <c r="D137" s="12" t="s">
        <v>273</v>
      </c>
      <c r="E137" s="12" t="s">
        <v>777</v>
      </c>
    </row>
    <row r="138" spans="1:5" x14ac:dyDescent="0.25">
      <c r="A138" s="10">
        <v>27</v>
      </c>
      <c r="B138" s="12" t="s">
        <v>268</v>
      </c>
      <c r="C138" s="12" t="s">
        <v>269</v>
      </c>
      <c r="D138" s="12" t="s">
        <v>270</v>
      </c>
      <c r="E138" s="12" t="s">
        <v>777</v>
      </c>
    </row>
    <row r="139" spans="1:5" x14ac:dyDescent="0.25">
      <c r="A139" s="10">
        <v>28</v>
      </c>
      <c r="B139" s="12" t="s">
        <v>461</v>
      </c>
      <c r="C139" s="12" t="s">
        <v>305</v>
      </c>
      <c r="D139" s="12" t="s">
        <v>462</v>
      </c>
      <c r="E139" s="8" t="s">
        <v>261</v>
      </c>
    </row>
    <row r="140" spans="1:5" x14ac:dyDescent="0.25">
      <c r="A140" s="10">
        <v>28</v>
      </c>
      <c r="B140" s="12" t="s">
        <v>463</v>
      </c>
      <c r="C140" s="12" t="s">
        <v>410</v>
      </c>
      <c r="D140" s="12" t="s">
        <v>305</v>
      </c>
      <c r="E140" s="12" t="s">
        <v>261</v>
      </c>
    </row>
    <row r="141" spans="1:5" x14ac:dyDescent="0.25">
      <c r="A141" s="10">
        <v>28</v>
      </c>
      <c r="B141" s="12" t="s">
        <v>464</v>
      </c>
      <c r="C141" s="12" t="s">
        <v>465</v>
      </c>
      <c r="D141" s="12" t="s">
        <v>350</v>
      </c>
      <c r="E141" s="12" t="s">
        <v>267</v>
      </c>
    </row>
    <row r="142" spans="1:5" x14ac:dyDescent="0.25">
      <c r="A142" s="10">
        <v>28</v>
      </c>
      <c r="B142" s="12" t="s">
        <v>271</v>
      </c>
      <c r="C142" s="12" t="s">
        <v>272</v>
      </c>
      <c r="D142" s="12" t="s">
        <v>273</v>
      </c>
      <c r="E142" s="12" t="s">
        <v>777</v>
      </c>
    </row>
    <row r="143" spans="1:5" x14ac:dyDescent="0.25">
      <c r="A143" s="10">
        <v>28</v>
      </c>
      <c r="B143" s="12" t="s">
        <v>268</v>
      </c>
      <c r="C143" s="12" t="s">
        <v>269</v>
      </c>
      <c r="D143" s="12" t="s">
        <v>270</v>
      </c>
      <c r="E143" s="12" t="s">
        <v>777</v>
      </c>
    </row>
    <row r="144" spans="1:5" x14ac:dyDescent="0.25">
      <c r="A144">
        <v>29</v>
      </c>
      <c r="B144" s="12" t="s">
        <v>373</v>
      </c>
      <c r="C144" s="12" t="s">
        <v>466</v>
      </c>
      <c r="D144" s="12" t="s">
        <v>467</v>
      </c>
      <c r="E144" s="8" t="s">
        <v>261</v>
      </c>
    </row>
    <row r="145" spans="1:5" x14ac:dyDescent="0.25">
      <c r="A145" s="10">
        <v>29</v>
      </c>
      <c r="B145" s="12" t="s">
        <v>468</v>
      </c>
      <c r="C145" s="12" t="s">
        <v>469</v>
      </c>
      <c r="D145" s="12" t="s">
        <v>470</v>
      </c>
      <c r="E145" s="12" t="s">
        <v>261</v>
      </c>
    </row>
    <row r="146" spans="1:5" x14ac:dyDescent="0.25">
      <c r="A146" s="10">
        <v>29</v>
      </c>
      <c r="B146" s="12" t="s">
        <v>471</v>
      </c>
      <c r="C146" s="12" t="s">
        <v>472</v>
      </c>
      <c r="D146" s="12" t="s">
        <v>350</v>
      </c>
      <c r="E146" s="12" t="s">
        <v>267</v>
      </c>
    </row>
    <row r="147" spans="1:5" x14ac:dyDescent="0.25">
      <c r="A147" s="10">
        <v>29</v>
      </c>
      <c r="B147" s="12" t="s">
        <v>271</v>
      </c>
      <c r="C147" s="12" t="s">
        <v>272</v>
      </c>
      <c r="D147" s="12" t="s">
        <v>273</v>
      </c>
      <c r="E147" s="12" t="s">
        <v>777</v>
      </c>
    </row>
    <row r="148" spans="1:5" x14ac:dyDescent="0.25">
      <c r="A148" s="10">
        <v>29</v>
      </c>
      <c r="B148" s="12" t="s">
        <v>268</v>
      </c>
      <c r="C148" s="12" t="s">
        <v>269</v>
      </c>
      <c r="D148" s="12" t="s">
        <v>270</v>
      </c>
      <c r="E148" s="12" t="s">
        <v>777</v>
      </c>
    </row>
    <row r="149" spans="1:5" x14ac:dyDescent="0.25">
      <c r="A149">
        <v>30</v>
      </c>
      <c r="B149" s="12" t="s">
        <v>473</v>
      </c>
      <c r="C149" s="12" t="s">
        <v>474</v>
      </c>
      <c r="D149" s="12" t="s">
        <v>475</v>
      </c>
      <c r="E149" s="8" t="s">
        <v>261</v>
      </c>
    </row>
    <row r="150" spans="1:5" x14ac:dyDescent="0.25">
      <c r="A150" s="10">
        <v>30</v>
      </c>
      <c r="B150" s="12" t="s">
        <v>476</v>
      </c>
      <c r="C150" s="12" t="s">
        <v>477</v>
      </c>
      <c r="D150" s="12" t="s">
        <v>288</v>
      </c>
      <c r="E150" s="12" t="s">
        <v>261</v>
      </c>
    </row>
    <row r="151" spans="1:5" x14ac:dyDescent="0.25">
      <c r="A151" s="10">
        <v>30</v>
      </c>
      <c r="B151" s="12" t="s">
        <v>478</v>
      </c>
      <c r="C151" s="12" t="s">
        <v>479</v>
      </c>
      <c r="D151" s="12" t="s">
        <v>474</v>
      </c>
      <c r="E151" s="12" t="s">
        <v>267</v>
      </c>
    </row>
    <row r="152" spans="1:5" x14ac:dyDescent="0.25">
      <c r="A152" s="10">
        <v>30</v>
      </c>
      <c r="B152" s="12" t="s">
        <v>271</v>
      </c>
      <c r="C152" s="12" t="s">
        <v>272</v>
      </c>
      <c r="D152" s="12" t="s">
        <v>273</v>
      </c>
      <c r="E152" s="12" t="s">
        <v>777</v>
      </c>
    </row>
    <row r="153" spans="1:5" x14ac:dyDescent="0.25">
      <c r="A153" s="10">
        <v>30</v>
      </c>
      <c r="B153" s="12" t="s">
        <v>268</v>
      </c>
      <c r="C153" s="12" t="s">
        <v>269</v>
      </c>
      <c r="D153" s="12" t="s">
        <v>270</v>
      </c>
      <c r="E153" s="12" t="s">
        <v>777</v>
      </c>
    </row>
    <row r="154" spans="1:5" x14ac:dyDescent="0.25">
      <c r="A154">
        <v>31</v>
      </c>
      <c r="B154" s="12" t="s">
        <v>480</v>
      </c>
      <c r="C154" s="12" t="s">
        <v>481</v>
      </c>
      <c r="D154" s="12" t="s">
        <v>482</v>
      </c>
      <c r="E154" s="8" t="s">
        <v>261</v>
      </c>
    </row>
    <row r="155" spans="1:5" x14ac:dyDescent="0.25">
      <c r="A155" s="10">
        <v>31</v>
      </c>
      <c r="B155" s="12" t="s">
        <v>483</v>
      </c>
      <c r="C155" s="12" t="s">
        <v>260</v>
      </c>
      <c r="D155" s="12" t="s">
        <v>429</v>
      </c>
      <c r="E155" s="12" t="s">
        <v>261</v>
      </c>
    </row>
    <row r="156" spans="1:5" x14ac:dyDescent="0.25">
      <c r="A156" s="10">
        <v>31</v>
      </c>
      <c r="B156" s="12" t="s">
        <v>484</v>
      </c>
      <c r="C156" s="12" t="s">
        <v>294</v>
      </c>
      <c r="D156" s="12" t="s">
        <v>485</v>
      </c>
      <c r="E156" s="12" t="s">
        <v>267</v>
      </c>
    </row>
    <row r="157" spans="1:5" x14ac:dyDescent="0.25">
      <c r="A157" s="10">
        <v>31</v>
      </c>
      <c r="B157" s="12" t="s">
        <v>271</v>
      </c>
      <c r="C157" s="12" t="s">
        <v>272</v>
      </c>
      <c r="D157" s="12" t="s">
        <v>273</v>
      </c>
      <c r="E157" s="12" t="s">
        <v>777</v>
      </c>
    </row>
    <row r="158" spans="1:5" x14ac:dyDescent="0.25">
      <c r="A158" s="10">
        <v>31</v>
      </c>
      <c r="B158" s="12" t="s">
        <v>268</v>
      </c>
      <c r="C158" s="12" t="s">
        <v>269</v>
      </c>
      <c r="D158" s="12" t="s">
        <v>270</v>
      </c>
      <c r="E158" s="12" t="s">
        <v>777</v>
      </c>
    </row>
    <row r="159" spans="1:5" x14ac:dyDescent="0.25">
      <c r="A159">
        <v>32</v>
      </c>
      <c r="B159" s="12" t="s">
        <v>486</v>
      </c>
      <c r="C159" s="12" t="s">
        <v>487</v>
      </c>
      <c r="D159" s="12" t="s">
        <v>319</v>
      </c>
      <c r="E159" s="8" t="s">
        <v>261</v>
      </c>
    </row>
    <row r="160" spans="1:5" x14ac:dyDescent="0.25">
      <c r="A160" s="10">
        <v>32</v>
      </c>
      <c r="B160" s="12" t="s">
        <v>488</v>
      </c>
      <c r="C160" s="12" t="s">
        <v>489</v>
      </c>
      <c r="D160" s="12" t="s">
        <v>490</v>
      </c>
      <c r="E160" s="12" t="s">
        <v>261</v>
      </c>
    </row>
    <row r="161" spans="1:5" x14ac:dyDescent="0.25">
      <c r="A161" s="10">
        <v>32</v>
      </c>
      <c r="B161" s="12" t="s">
        <v>491</v>
      </c>
      <c r="C161" s="12" t="s">
        <v>492</v>
      </c>
      <c r="D161" s="12" t="s">
        <v>285</v>
      </c>
      <c r="E161" s="12" t="s">
        <v>267</v>
      </c>
    </row>
    <row r="162" spans="1:5" x14ac:dyDescent="0.25">
      <c r="A162" s="10">
        <v>32</v>
      </c>
      <c r="B162" s="12" t="s">
        <v>271</v>
      </c>
      <c r="C162" s="12" t="s">
        <v>272</v>
      </c>
      <c r="D162" s="12" t="s">
        <v>273</v>
      </c>
      <c r="E162" s="12" t="s">
        <v>777</v>
      </c>
    </row>
    <row r="163" spans="1:5" x14ac:dyDescent="0.25">
      <c r="A163" s="10">
        <v>32</v>
      </c>
      <c r="B163" s="12" t="s">
        <v>268</v>
      </c>
      <c r="C163" s="12" t="s">
        <v>269</v>
      </c>
      <c r="D163" s="12" t="s">
        <v>270</v>
      </c>
      <c r="E163" s="12" t="s">
        <v>777</v>
      </c>
    </row>
    <row r="164" spans="1:5" x14ac:dyDescent="0.25">
      <c r="A164">
        <v>33</v>
      </c>
      <c r="B164" s="12" t="s">
        <v>493</v>
      </c>
      <c r="C164" s="12" t="s">
        <v>494</v>
      </c>
      <c r="D164" s="12" t="s">
        <v>495</v>
      </c>
      <c r="E164" s="8" t="s">
        <v>261</v>
      </c>
    </row>
    <row r="165" spans="1:5" x14ac:dyDescent="0.25">
      <c r="A165" s="10">
        <v>33</v>
      </c>
      <c r="B165" s="12" t="s">
        <v>496</v>
      </c>
      <c r="C165" s="12" t="s">
        <v>350</v>
      </c>
      <c r="D165" s="12" t="s">
        <v>497</v>
      </c>
      <c r="E165" s="12" t="s">
        <v>261</v>
      </c>
    </row>
    <row r="166" spans="1:5" x14ac:dyDescent="0.25">
      <c r="A166" s="10">
        <v>33</v>
      </c>
      <c r="B166" s="12" t="s">
        <v>498</v>
      </c>
      <c r="C166" s="12" t="s">
        <v>499</v>
      </c>
      <c r="D166" s="12" t="s">
        <v>500</v>
      </c>
      <c r="E166" s="12" t="s">
        <v>267</v>
      </c>
    </row>
    <row r="167" spans="1:5" x14ac:dyDescent="0.25">
      <c r="A167" s="10">
        <v>33</v>
      </c>
      <c r="B167" s="12" t="s">
        <v>271</v>
      </c>
      <c r="C167" s="12" t="s">
        <v>272</v>
      </c>
      <c r="D167" s="12" t="s">
        <v>273</v>
      </c>
      <c r="E167" s="12" t="s">
        <v>777</v>
      </c>
    </row>
    <row r="168" spans="1:5" x14ac:dyDescent="0.25">
      <c r="A168" s="10">
        <v>33</v>
      </c>
      <c r="B168" s="12" t="s">
        <v>268</v>
      </c>
      <c r="C168" s="12" t="s">
        <v>269</v>
      </c>
      <c r="D168" s="12" t="s">
        <v>270</v>
      </c>
      <c r="E168" s="12" t="s">
        <v>777</v>
      </c>
    </row>
    <row r="169" spans="1:5" x14ac:dyDescent="0.25">
      <c r="A169">
        <v>34</v>
      </c>
      <c r="B169" s="12" t="s">
        <v>501</v>
      </c>
      <c r="C169" s="12" t="s">
        <v>502</v>
      </c>
      <c r="D169" s="12" t="s">
        <v>503</v>
      </c>
      <c r="E169" s="8" t="s">
        <v>261</v>
      </c>
    </row>
    <row r="170" spans="1:5" x14ac:dyDescent="0.25">
      <c r="A170" s="10">
        <v>34</v>
      </c>
      <c r="B170" s="12" t="s">
        <v>504</v>
      </c>
      <c r="C170" s="12" t="s">
        <v>505</v>
      </c>
      <c r="D170" s="12" t="s">
        <v>506</v>
      </c>
      <c r="E170" s="12" t="s">
        <v>261</v>
      </c>
    </row>
    <row r="171" spans="1:5" x14ac:dyDescent="0.25">
      <c r="A171" s="10">
        <v>34</v>
      </c>
      <c r="B171" s="12" t="s">
        <v>507</v>
      </c>
      <c r="C171" s="12" t="s">
        <v>502</v>
      </c>
      <c r="D171" s="12" t="s">
        <v>503</v>
      </c>
      <c r="E171" s="12" t="s">
        <v>267</v>
      </c>
    </row>
    <row r="172" spans="1:5" x14ac:dyDescent="0.25">
      <c r="A172" s="10">
        <v>34</v>
      </c>
      <c r="B172" s="12" t="s">
        <v>271</v>
      </c>
      <c r="C172" s="12" t="s">
        <v>272</v>
      </c>
      <c r="D172" s="12" t="s">
        <v>273</v>
      </c>
      <c r="E172" s="12" t="s">
        <v>777</v>
      </c>
    </row>
    <row r="173" spans="1:5" x14ac:dyDescent="0.25">
      <c r="A173" s="10">
        <v>34</v>
      </c>
      <c r="B173" s="12" t="s">
        <v>268</v>
      </c>
      <c r="C173" s="12" t="s">
        <v>269</v>
      </c>
      <c r="D173" s="12" t="s">
        <v>270</v>
      </c>
      <c r="E173" s="12" t="s">
        <v>777</v>
      </c>
    </row>
    <row r="174" spans="1:5" x14ac:dyDescent="0.25">
      <c r="A174">
        <v>35</v>
      </c>
      <c r="B174" s="12" t="s">
        <v>508</v>
      </c>
      <c r="C174" s="12" t="s">
        <v>291</v>
      </c>
      <c r="D174" s="12" t="s">
        <v>364</v>
      </c>
      <c r="E174" s="8" t="s">
        <v>261</v>
      </c>
    </row>
    <row r="175" spans="1:5" x14ac:dyDescent="0.25">
      <c r="A175" s="10">
        <v>35</v>
      </c>
      <c r="B175" s="12" t="s">
        <v>509</v>
      </c>
      <c r="C175" s="12" t="s">
        <v>510</v>
      </c>
      <c r="D175" s="12" t="s">
        <v>511</v>
      </c>
      <c r="E175" s="12" t="s">
        <v>261</v>
      </c>
    </row>
    <row r="176" spans="1:5" x14ac:dyDescent="0.25">
      <c r="A176" s="10">
        <v>35</v>
      </c>
      <c r="B176" s="12" t="s">
        <v>512</v>
      </c>
      <c r="C176" s="12" t="s">
        <v>510</v>
      </c>
      <c r="D176" s="12" t="s">
        <v>511</v>
      </c>
      <c r="E176" s="12" t="s">
        <v>267</v>
      </c>
    </row>
    <row r="177" spans="1:5" x14ac:dyDescent="0.25">
      <c r="A177" s="10">
        <v>35</v>
      </c>
      <c r="B177" s="12" t="s">
        <v>271</v>
      </c>
      <c r="C177" s="12" t="s">
        <v>272</v>
      </c>
      <c r="D177" s="12" t="s">
        <v>273</v>
      </c>
      <c r="E177" s="12" t="s">
        <v>777</v>
      </c>
    </row>
    <row r="178" spans="1:5" x14ac:dyDescent="0.25">
      <c r="A178" s="10">
        <v>35</v>
      </c>
      <c r="B178" s="12" t="s">
        <v>268</v>
      </c>
      <c r="C178" s="12" t="s">
        <v>269</v>
      </c>
      <c r="D178" s="12" t="s">
        <v>270</v>
      </c>
      <c r="E178" s="12" t="s">
        <v>777</v>
      </c>
    </row>
    <row r="179" spans="1:5" x14ac:dyDescent="0.25">
      <c r="A179">
        <v>36</v>
      </c>
      <c r="B179" s="12" t="s">
        <v>513</v>
      </c>
      <c r="C179" s="12" t="s">
        <v>369</v>
      </c>
      <c r="D179" s="12" t="s">
        <v>514</v>
      </c>
      <c r="E179" s="8" t="s">
        <v>261</v>
      </c>
    </row>
    <row r="180" spans="1:5" x14ac:dyDescent="0.25">
      <c r="A180" s="10">
        <v>36</v>
      </c>
      <c r="B180" s="12" t="s">
        <v>515</v>
      </c>
      <c r="C180" s="12" t="s">
        <v>516</v>
      </c>
      <c r="D180" s="12" t="s">
        <v>394</v>
      </c>
      <c r="E180" s="12" t="s">
        <v>261</v>
      </c>
    </row>
    <row r="181" spans="1:5" x14ac:dyDescent="0.25">
      <c r="A181" s="10">
        <v>36</v>
      </c>
      <c r="B181" s="12" t="s">
        <v>517</v>
      </c>
      <c r="C181" s="12" t="s">
        <v>518</v>
      </c>
      <c r="D181" s="12" t="s">
        <v>519</v>
      </c>
      <c r="E181" s="12" t="s">
        <v>267</v>
      </c>
    </row>
    <row r="182" spans="1:5" x14ac:dyDescent="0.25">
      <c r="A182" s="10">
        <v>36</v>
      </c>
      <c r="B182" s="12" t="s">
        <v>271</v>
      </c>
      <c r="C182" s="12" t="s">
        <v>272</v>
      </c>
      <c r="D182" s="12" t="s">
        <v>273</v>
      </c>
      <c r="E182" s="12" t="s">
        <v>777</v>
      </c>
    </row>
    <row r="183" spans="1:5" x14ac:dyDescent="0.25">
      <c r="A183" s="10">
        <v>36</v>
      </c>
      <c r="B183" s="12" t="s">
        <v>268</v>
      </c>
      <c r="C183" s="12" t="s">
        <v>269</v>
      </c>
      <c r="D183" s="12" t="s">
        <v>270</v>
      </c>
      <c r="E183" s="12" t="s">
        <v>777</v>
      </c>
    </row>
    <row r="184" spans="1:5" x14ac:dyDescent="0.25">
      <c r="A184">
        <v>37</v>
      </c>
      <c r="B184" s="12" t="s">
        <v>520</v>
      </c>
      <c r="C184" s="12" t="s">
        <v>521</v>
      </c>
      <c r="D184" s="12" t="s">
        <v>522</v>
      </c>
      <c r="E184" s="8" t="s">
        <v>261</v>
      </c>
    </row>
    <row r="185" spans="1:5" x14ac:dyDescent="0.25">
      <c r="A185" s="10">
        <v>37</v>
      </c>
      <c r="B185" s="12" t="s">
        <v>523</v>
      </c>
      <c r="C185" s="12" t="s">
        <v>305</v>
      </c>
      <c r="D185" s="12" t="s">
        <v>524</v>
      </c>
      <c r="E185" s="12" t="s">
        <v>261</v>
      </c>
    </row>
    <row r="186" spans="1:5" x14ac:dyDescent="0.25">
      <c r="A186" s="10">
        <v>37</v>
      </c>
      <c r="B186" s="12" t="s">
        <v>525</v>
      </c>
      <c r="C186" s="12" t="s">
        <v>526</v>
      </c>
      <c r="D186" s="12" t="s">
        <v>293</v>
      </c>
      <c r="E186" s="12" t="s">
        <v>267</v>
      </c>
    </row>
    <row r="187" spans="1:5" x14ac:dyDescent="0.25">
      <c r="A187" s="10">
        <v>37</v>
      </c>
      <c r="B187" s="12" t="s">
        <v>271</v>
      </c>
      <c r="C187" s="12" t="s">
        <v>272</v>
      </c>
      <c r="D187" s="12" t="s">
        <v>273</v>
      </c>
      <c r="E187" s="12" t="s">
        <v>777</v>
      </c>
    </row>
    <row r="188" spans="1:5" x14ac:dyDescent="0.25">
      <c r="A188" s="10">
        <v>37</v>
      </c>
      <c r="B188" s="12" t="s">
        <v>268</v>
      </c>
      <c r="C188" s="12" t="s">
        <v>269</v>
      </c>
      <c r="D188" s="12" t="s">
        <v>270</v>
      </c>
      <c r="E188" s="12" t="s">
        <v>777</v>
      </c>
    </row>
    <row r="189" spans="1:5" x14ac:dyDescent="0.25">
      <c r="A189">
        <v>38</v>
      </c>
      <c r="B189" s="12" t="s">
        <v>529</v>
      </c>
      <c r="C189" s="12" t="s">
        <v>530</v>
      </c>
      <c r="D189" s="12" t="s">
        <v>531</v>
      </c>
      <c r="E189" s="8" t="s">
        <v>261</v>
      </c>
    </row>
    <row r="190" spans="1:5" x14ac:dyDescent="0.25">
      <c r="A190" s="10">
        <v>38</v>
      </c>
      <c r="B190" s="12" t="s">
        <v>532</v>
      </c>
      <c r="C190" s="12" t="s">
        <v>533</v>
      </c>
      <c r="D190" s="12" t="s">
        <v>534</v>
      </c>
      <c r="E190" s="12" t="s">
        <v>261</v>
      </c>
    </row>
    <row r="191" spans="1:5" x14ac:dyDescent="0.25">
      <c r="A191" s="10">
        <v>38</v>
      </c>
      <c r="B191" s="12" t="s">
        <v>535</v>
      </c>
      <c r="C191" s="12" t="s">
        <v>454</v>
      </c>
      <c r="D191" s="12" t="s">
        <v>536</v>
      </c>
      <c r="E191" s="12" t="s">
        <v>267</v>
      </c>
    </row>
    <row r="192" spans="1:5" x14ac:dyDescent="0.25">
      <c r="A192" s="10">
        <v>38</v>
      </c>
      <c r="B192" s="12" t="s">
        <v>271</v>
      </c>
      <c r="C192" s="12" t="s">
        <v>272</v>
      </c>
      <c r="D192" s="12" t="s">
        <v>273</v>
      </c>
      <c r="E192" s="12" t="s">
        <v>777</v>
      </c>
    </row>
    <row r="193" spans="1:5" x14ac:dyDescent="0.25">
      <c r="A193" s="10">
        <v>38</v>
      </c>
      <c r="B193" s="12" t="s">
        <v>268</v>
      </c>
      <c r="C193" s="12" t="s">
        <v>269</v>
      </c>
      <c r="D193" s="12" t="s">
        <v>270</v>
      </c>
      <c r="E193" s="12" t="s">
        <v>777</v>
      </c>
    </row>
    <row r="194" spans="1:5" x14ac:dyDescent="0.25">
      <c r="A194">
        <v>39</v>
      </c>
      <c r="B194" s="12" t="s">
        <v>537</v>
      </c>
      <c r="C194" s="12" t="s">
        <v>538</v>
      </c>
      <c r="D194" s="12" t="s">
        <v>500</v>
      </c>
      <c r="E194" s="8" t="s">
        <v>261</v>
      </c>
    </row>
    <row r="195" spans="1:5" x14ac:dyDescent="0.25">
      <c r="A195" s="10">
        <v>39</v>
      </c>
      <c r="B195" s="12" t="s">
        <v>539</v>
      </c>
      <c r="C195" s="12" t="s">
        <v>540</v>
      </c>
      <c r="D195" s="12" t="s">
        <v>541</v>
      </c>
      <c r="E195" s="12" t="s">
        <v>261</v>
      </c>
    </row>
    <row r="196" spans="1:5" x14ac:dyDescent="0.25">
      <c r="A196" s="10">
        <v>39</v>
      </c>
      <c r="B196" s="12" t="s">
        <v>542</v>
      </c>
      <c r="C196" s="12" t="s">
        <v>415</v>
      </c>
      <c r="D196" s="12" t="s">
        <v>543</v>
      </c>
      <c r="E196" s="12" t="s">
        <v>267</v>
      </c>
    </row>
    <row r="197" spans="1:5" x14ac:dyDescent="0.25">
      <c r="A197" s="10">
        <v>39</v>
      </c>
      <c r="B197" s="12" t="s">
        <v>271</v>
      </c>
      <c r="C197" s="12" t="s">
        <v>272</v>
      </c>
      <c r="D197" s="12" t="s">
        <v>273</v>
      </c>
      <c r="E197" s="12" t="s">
        <v>777</v>
      </c>
    </row>
    <row r="198" spans="1:5" x14ac:dyDescent="0.25">
      <c r="A198" s="10">
        <v>39</v>
      </c>
      <c r="B198" s="12" t="s">
        <v>268</v>
      </c>
      <c r="C198" s="12" t="s">
        <v>269</v>
      </c>
      <c r="D198" s="12" t="s">
        <v>270</v>
      </c>
      <c r="E198" s="12" t="s">
        <v>777</v>
      </c>
    </row>
    <row r="199" spans="1:5" x14ac:dyDescent="0.25">
      <c r="A199">
        <v>40</v>
      </c>
      <c r="B199" s="12" t="s">
        <v>544</v>
      </c>
      <c r="C199" s="12" t="s">
        <v>510</v>
      </c>
      <c r="D199" s="12" t="s">
        <v>305</v>
      </c>
      <c r="E199" s="8" t="s">
        <v>261</v>
      </c>
    </row>
    <row r="200" spans="1:5" x14ac:dyDescent="0.25">
      <c r="A200" s="10">
        <v>40</v>
      </c>
      <c r="B200" s="12" t="s">
        <v>545</v>
      </c>
      <c r="C200" s="12" t="s">
        <v>334</v>
      </c>
      <c r="D200" s="12" t="s">
        <v>546</v>
      </c>
      <c r="E200" s="12" t="s">
        <v>261</v>
      </c>
    </row>
    <row r="201" spans="1:5" x14ac:dyDescent="0.25">
      <c r="A201" s="10">
        <v>40</v>
      </c>
      <c r="B201" s="12" t="s">
        <v>547</v>
      </c>
      <c r="C201" s="12" t="s">
        <v>312</v>
      </c>
      <c r="D201" s="12" t="s">
        <v>548</v>
      </c>
      <c r="E201" s="12" t="s">
        <v>267</v>
      </c>
    </row>
    <row r="202" spans="1:5" x14ac:dyDescent="0.25">
      <c r="A202" s="10">
        <v>40</v>
      </c>
      <c r="B202" s="12" t="s">
        <v>271</v>
      </c>
      <c r="C202" s="12" t="s">
        <v>272</v>
      </c>
      <c r="D202" s="12" t="s">
        <v>273</v>
      </c>
      <c r="E202" s="12" t="s">
        <v>777</v>
      </c>
    </row>
    <row r="203" spans="1:5" x14ac:dyDescent="0.25">
      <c r="A203" s="10">
        <v>40</v>
      </c>
      <c r="B203" s="12" t="s">
        <v>268</v>
      </c>
      <c r="C203" s="12" t="s">
        <v>269</v>
      </c>
      <c r="D203" s="12" t="s">
        <v>270</v>
      </c>
      <c r="E203" s="12" t="s">
        <v>777</v>
      </c>
    </row>
    <row r="204" spans="1:5" x14ac:dyDescent="0.25">
      <c r="A204">
        <v>41</v>
      </c>
      <c r="B204" s="12" t="s">
        <v>549</v>
      </c>
      <c r="C204" s="12" t="s">
        <v>333</v>
      </c>
      <c r="D204" s="12" t="s">
        <v>550</v>
      </c>
      <c r="E204" s="8" t="s">
        <v>261</v>
      </c>
    </row>
    <row r="205" spans="1:5" x14ac:dyDescent="0.25">
      <c r="A205" s="10">
        <v>41</v>
      </c>
      <c r="B205" s="12" t="s">
        <v>551</v>
      </c>
      <c r="C205" s="12" t="s">
        <v>285</v>
      </c>
      <c r="D205" s="12" t="s">
        <v>552</v>
      </c>
      <c r="E205" s="12" t="s">
        <v>261</v>
      </c>
    </row>
    <row r="206" spans="1:5" x14ac:dyDescent="0.25">
      <c r="A206" s="10">
        <v>41</v>
      </c>
      <c r="B206" s="12" t="s">
        <v>509</v>
      </c>
      <c r="C206" s="12" t="s">
        <v>333</v>
      </c>
      <c r="D206" s="12" t="s">
        <v>553</v>
      </c>
      <c r="E206" s="12" t="s">
        <v>267</v>
      </c>
    </row>
    <row r="207" spans="1:5" x14ac:dyDescent="0.25">
      <c r="A207" s="10">
        <v>41</v>
      </c>
      <c r="B207" s="12" t="s">
        <v>271</v>
      </c>
      <c r="C207" s="12" t="s">
        <v>272</v>
      </c>
      <c r="D207" s="12" t="s">
        <v>273</v>
      </c>
      <c r="E207" s="12" t="s">
        <v>777</v>
      </c>
    </row>
    <row r="208" spans="1:5" x14ac:dyDescent="0.25">
      <c r="A208" s="10">
        <v>41</v>
      </c>
      <c r="B208" s="12" t="s">
        <v>268</v>
      </c>
      <c r="C208" s="12" t="s">
        <v>269</v>
      </c>
      <c r="D208" s="12" t="s">
        <v>270</v>
      </c>
      <c r="E208" s="12" t="s">
        <v>777</v>
      </c>
    </row>
    <row r="209" spans="1:5" x14ac:dyDescent="0.25">
      <c r="A209">
        <v>42</v>
      </c>
      <c r="B209" s="12" t="s">
        <v>554</v>
      </c>
      <c r="C209" s="12" t="s">
        <v>555</v>
      </c>
      <c r="D209" s="12" t="s">
        <v>556</v>
      </c>
      <c r="E209" s="8" t="s">
        <v>261</v>
      </c>
    </row>
    <row r="210" spans="1:5" x14ac:dyDescent="0.25">
      <c r="A210" s="10">
        <v>42</v>
      </c>
      <c r="B210" s="12" t="s">
        <v>557</v>
      </c>
      <c r="C210" s="12" t="s">
        <v>558</v>
      </c>
      <c r="D210" s="12" t="s">
        <v>559</v>
      </c>
      <c r="E210" s="12" t="s">
        <v>261</v>
      </c>
    </row>
    <row r="211" spans="1:5" x14ac:dyDescent="0.25">
      <c r="A211" s="10">
        <v>42</v>
      </c>
      <c r="B211" s="12" t="s">
        <v>560</v>
      </c>
      <c r="C211" s="12" t="s">
        <v>561</v>
      </c>
      <c r="D211" s="12" t="s">
        <v>562</v>
      </c>
      <c r="E211" s="12" t="s">
        <v>267</v>
      </c>
    </row>
    <row r="212" spans="1:5" x14ac:dyDescent="0.25">
      <c r="A212" s="10">
        <v>42</v>
      </c>
      <c r="B212" s="12" t="s">
        <v>271</v>
      </c>
      <c r="C212" s="12" t="s">
        <v>272</v>
      </c>
      <c r="D212" s="12" t="s">
        <v>273</v>
      </c>
      <c r="E212" s="12" t="s">
        <v>777</v>
      </c>
    </row>
    <row r="213" spans="1:5" x14ac:dyDescent="0.25">
      <c r="A213" s="10">
        <v>42</v>
      </c>
      <c r="B213" s="12" t="s">
        <v>268</v>
      </c>
      <c r="C213" s="12" t="s">
        <v>269</v>
      </c>
      <c r="D213" s="12" t="s">
        <v>270</v>
      </c>
      <c r="E213" s="12" t="s">
        <v>777</v>
      </c>
    </row>
    <row r="214" spans="1:5" x14ac:dyDescent="0.25">
      <c r="A214">
        <v>43</v>
      </c>
      <c r="B214" s="12" t="s">
        <v>563</v>
      </c>
      <c r="C214" s="12" t="s">
        <v>564</v>
      </c>
      <c r="D214" s="12" t="s">
        <v>565</v>
      </c>
      <c r="E214" s="8" t="s">
        <v>261</v>
      </c>
    </row>
    <row r="215" spans="1:5" x14ac:dyDescent="0.25">
      <c r="A215" s="10">
        <v>43</v>
      </c>
      <c r="B215" s="12" t="s">
        <v>493</v>
      </c>
      <c r="C215" s="12" t="s">
        <v>394</v>
      </c>
      <c r="D215" s="12" t="s">
        <v>475</v>
      </c>
      <c r="E215" s="12" t="s">
        <v>261</v>
      </c>
    </row>
    <row r="216" spans="1:5" x14ac:dyDescent="0.25">
      <c r="A216" s="10">
        <v>43</v>
      </c>
      <c r="B216" s="12" t="s">
        <v>566</v>
      </c>
      <c r="C216" s="12" t="s">
        <v>319</v>
      </c>
      <c r="D216" s="12" t="s">
        <v>278</v>
      </c>
      <c r="E216" s="12" t="s">
        <v>267</v>
      </c>
    </row>
    <row r="217" spans="1:5" x14ac:dyDescent="0.25">
      <c r="A217" s="10">
        <v>43</v>
      </c>
      <c r="B217" s="12" t="s">
        <v>271</v>
      </c>
      <c r="C217" s="12" t="s">
        <v>272</v>
      </c>
      <c r="D217" s="12" t="s">
        <v>273</v>
      </c>
      <c r="E217" s="12" t="s">
        <v>777</v>
      </c>
    </row>
    <row r="218" spans="1:5" x14ac:dyDescent="0.25">
      <c r="A218" s="10">
        <v>43</v>
      </c>
      <c r="B218" s="12" t="s">
        <v>268</v>
      </c>
      <c r="C218" s="12" t="s">
        <v>269</v>
      </c>
      <c r="D218" s="12" t="s">
        <v>270</v>
      </c>
      <c r="E218" s="12" t="s">
        <v>777</v>
      </c>
    </row>
    <row r="219" spans="1:5" x14ac:dyDescent="0.25">
      <c r="A219">
        <v>44</v>
      </c>
      <c r="B219" s="12" t="s">
        <v>567</v>
      </c>
      <c r="C219" s="12" t="s">
        <v>568</v>
      </c>
      <c r="D219" s="12" t="s">
        <v>333</v>
      </c>
      <c r="E219" s="8" t="s">
        <v>261</v>
      </c>
    </row>
    <row r="220" spans="1:5" x14ac:dyDescent="0.25">
      <c r="A220" s="10">
        <v>44</v>
      </c>
      <c r="B220" s="12" t="s">
        <v>528</v>
      </c>
      <c r="C220" s="12" t="s">
        <v>340</v>
      </c>
      <c r="D220" s="12" t="s">
        <v>415</v>
      </c>
      <c r="E220" s="12" t="s">
        <v>261</v>
      </c>
    </row>
    <row r="221" spans="1:5" x14ac:dyDescent="0.25">
      <c r="A221" s="10">
        <v>44</v>
      </c>
      <c r="B221" s="12" t="s">
        <v>569</v>
      </c>
      <c r="C221" s="12" t="s">
        <v>570</v>
      </c>
      <c r="D221" s="12" t="s">
        <v>571</v>
      </c>
      <c r="E221" s="12" t="s">
        <v>267</v>
      </c>
    </row>
    <row r="222" spans="1:5" x14ac:dyDescent="0.25">
      <c r="A222" s="10">
        <v>44</v>
      </c>
      <c r="B222" s="12" t="s">
        <v>271</v>
      </c>
      <c r="C222" s="12" t="s">
        <v>272</v>
      </c>
      <c r="D222" s="12" t="s">
        <v>273</v>
      </c>
      <c r="E222" s="12" t="s">
        <v>777</v>
      </c>
    </row>
    <row r="223" spans="1:5" x14ac:dyDescent="0.25">
      <c r="A223" s="10">
        <v>44</v>
      </c>
      <c r="B223" s="12" t="s">
        <v>268</v>
      </c>
      <c r="C223" s="12" t="s">
        <v>269</v>
      </c>
      <c r="D223" s="12" t="s">
        <v>270</v>
      </c>
      <c r="E223" s="12" t="s">
        <v>777</v>
      </c>
    </row>
    <row r="224" spans="1:5" x14ac:dyDescent="0.25">
      <c r="A224">
        <v>45</v>
      </c>
      <c r="B224" s="12" t="s">
        <v>425</v>
      </c>
      <c r="C224" s="12" t="s">
        <v>572</v>
      </c>
      <c r="D224" s="12" t="s">
        <v>434</v>
      </c>
      <c r="E224" s="8" t="s">
        <v>261</v>
      </c>
    </row>
    <row r="225" spans="1:5" x14ac:dyDescent="0.25">
      <c r="A225" s="10">
        <v>45</v>
      </c>
      <c r="B225" s="12" t="s">
        <v>432</v>
      </c>
      <c r="C225" s="12" t="s">
        <v>339</v>
      </c>
      <c r="D225" s="12" t="s">
        <v>573</v>
      </c>
      <c r="E225" s="12" t="s">
        <v>261</v>
      </c>
    </row>
    <row r="226" spans="1:5" x14ac:dyDescent="0.25">
      <c r="A226" s="10">
        <v>45</v>
      </c>
      <c r="B226" s="12" t="s">
        <v>574</v>
      </c>
      <c r="C226" s="12" t="s">
        <v>415</v>
      </c>
      <c r="D226" s="12" t="s">
        <v>575</v>
      </c>
      <c r="E226" s="12" t="s">
        <v>267</v>
      </c>
    </row>
    <row r="227" spans="1:5" x14ac:dyDescent="0.25">
      <c r="A227" s="10">
        <v>45</v>
      </c>
      <c r="B227" s="12" t="s">
        <v>271</v>
      </c>
      <c r="C227" s="12" t="s">
        <v>272</v>
      </c>
      <c r="D227" s="12" t="s">
        <v>273</v>
      </c>
      <c r="E227" s="12" t="s">
        <v>777</v>
      </c>
    </row>
    <row r="228" spans="1:5" x14ac:dyDescent="0.25">
      <c r="A228" s="10">
        <v>45</v>
      </c>
      <c r="B228" s="12" t="s">
        <v>268</v>
      </c>
      <c r="C228" s="12" t="s">
        <v>269</v>
      </c>
      <c r="D228" s="12" t="s">
        <v>270</v>
      </c>
      <c r="E228" s="12" t="s">
        <v>777</v>
      </c>
    </row>
    <row r="229" spans="1:5" x14ac:dyDescent="0.25">
      <c r="A229">
        <v>46</v>
      </c>
      <c r="B229" s="12" t="s">
        <v>576</v>
      </c>
      <c r="C229" s="12" t="s">
        <v>259</v>
      </c>
      <c r="D229" s="12" t="s">
        <v>577</v>
      </c>
      <c r="E229" s="8" t="s">
        <v>261</v>
      </c>
    </row>
    <row r="230" spans="1:5" x14ac:dyDescent="0.25">
      <c r="A230" s="10">
        <v>46</v>
      </c>
      <c r="B230" s="12" t="s">
        <v>578</v>
      </c>
      <c r="C230" s="12" t="s">
        <v>579</v>
      </c>
      <c r="D230" s="12" t="s">
        <v>364</v>
      </c>
      <c r="E230" s="12" t="s">
        <v>261</v>
      </c>
    </row>
    <row r="231" spans="1:5" x14ac:dyDescent="0.25">
      <c r="A231" s="10">
        <v>46</v>
      </c>
      <c r="B231" s="12" t="s">
        <v>580</v>
      </c>
      <c r="C231" s="12" t="s">
        <v>516</v>
      </c>
      <c r="D231" s="12" t="s">
        <v>536</v>
      </c>
      <c r="E231" s="12" t="s">
        <v>267</v>
      </c>
    </row>
    <row r="232" spans="1:5" x14ac:dyDescent="0.25">
      <c r="A232" s="10">
        <v>46</v>
      </c>
      <c r="B232" s="12" t="s">
        <v>271</v>
      </c>
      <c r="C232" s="12" t="s">
        <v>272</v>
      </c>
      <c r="D232" s="12" t="s">
        <v>273</v>
      </c>
      <c r="E232" s="12" t="s">
        <v>777</v>
      </c>
    </row>
    <row r="233" spans="1:5" x14ac:dyDescent="0.25">
      <c r="A233" s="10">
        <v>46</v>
      </c>
      <c r="B233" s="12" t="s">
        <v>268</v>
      </c>
      <c r="C233" s="12" t="s">
        <v>269</v>
      </c>
      <c r="D233" s="12" t="s">
        <v>270</v>
      </c>
      <c r="E233" s="12" t="s">
        <v>777</v>
      </c>
    </row>
    <row r="234" spans="1:5" x14ac:dyDescent="0.25">
      <c r="A234">
        <v>47</v>
      </c>
      <c r="B234" s="12" t="s">
        <v>581</v>
      </c>
      <c r="C234" s="12" t="s">
        <v>282</v>
      </c>
      <c r="D234" s="12" t="s">
        <v>582</v>
      </c>
      <c r="E234" s="8" t="s">
        <v>261</v>
      </c>
    </row>
    <row r="235" spans="1:5" x14ac:dyDescent="0.25">
      <c r="A235" s="10">
        <v>47</v>
      </c>
      <c r="B235" s="12" t="s">
        <v>583</v>
      </c>
      <c r="C235" s="12" t="s">
        <v>281</v>
      </c>
      <c r="D235" s="12" t="s">
        <v>333</v>
      </c>
      <c r="E235" s="12" t="s">
        <v>261</v>
      </c>
    </row>
    <row r="236" spans="1:5" x14ac:dyDescent="0.25">
      <c r="A236" s="10">
        <v>47</v>
      </c>
      <c r="B236" s="12" t="s">
        <v>584</v>
      </c>
      <c r="C236" s="12" t="s">
        <v>585</v>
      </c>
      <c r="D236" s="12" t="s">
        <v>586</v>
      </c>
      <c r="E236" s="12" t="s">
        <v>267</v>
      </c>
    </row>
    <row r="237" spans="1:5" x14ac:dyDescent="0.25">
      <c r="A237" s="10">
        <v>47</v>
      </c>
      <c r="B237" s="12" t="s">
        <v>271</v>
      </c>
      <c r="C237" s="12" t="s">
        <v>272</v>
      </c>
      <c r="D237" s="12" t="s">
        <v>273</v>
      </c>
      <c r="E237" s="12" t="s">
        <v>777</v>
      </c>
    </row>
    <row r="238" spans="1:5" x14ac:dyDescent="0.25">
      <c r="A238" s="10">
        <v>47</v>
      </c>
      <c r="B238" s="12" t="s">
        <v>268</v>
      </c>
      <c r="C238" s="12" t="s">
        <v>269</v>
      </c>
      <c r="D238" s="12" t="s">
        <v>270</v>
      </c>
      <c r="E238" s="12" t="s">
        <v>777</v>
      </c>
    </row>
    <row r="239" spans="1:5" x14ac:dyDescent="0.25">
      <c r="A239">
        <v>48</v>
      </c>
      <c r="B239" s="12" t="s">
        <v>587</v>
      </c>
      <c r="C239" s="12" t="s">
        <v>588</v>
      </c>
      <c r="D239" s="12" t="s">
        <v>293</v>
      </c>
      <c r="E239" s="8" t="s">
        <v>261</v>
      </c>
    </row>
    <row r="240" spans="1:5" x14ac:dyDescent="0.25">
      <c r="A240" s="10">
        <v>48</v>
      </c>
      <c r="B240" s="12" t="s">
        <v>589</v>
      </c>
      <c r="C240" s="12" t="s">
        <v>590</v>
      </c>
      <c r="D240" s="12" t="s">
        <v>591</v>
      </c>
      <c r="E240" s="12" t="s">
        <v>261</v>
      </c>
    </row>
    <row r="241" spans="1:5" x14ac:dyDescent="0.25">
      <c r="A241" s="10">
        <v>48</v>
      </c>
      <c r="B241" s="12" t="s">
        <v>592</v>
      </c>
      <c r="C241" s="12" t="s">
        <v>333</v>
      </c>
      <c r="D241" s="12" t="s">
        <v>575</v>
      </c>
      <c r="E241" s="12" t="s">
        <v>267</v>
      </c>
    </row>
    <row r="242" spans="1:5" x14ac:dyDescent="0.25">
      <c r="A242" s="10">
        <v>48</v>
      </c>
      <c r="B242" s="12" t="s">
        <v>271</v>
      </c>
      <c r="C242" s="12" t="s">
        <v>272</v>
      </c>
      <c r="D242" s="12" t="s">
        <v>273</v>
      </c>
      <c r="E242" s="12" t="s">
        <v>777</v>
      </c>
    </row>
    <row r="243" spans="1:5" x14ac:dyDescent="0.25">
      <c r="A243" s="10">
        <v>48</v>
      </c>
      <c r="B243" s="12" t="s">
        <v>268</v>
      </c>
      <c r="C243" s="12" t="s">
        <v>269</v>
      </c>
      <c r="D243" s="12" t="s">
        <v>270</v>
      </c>
      <c r="E243" s="12" t="s">
        <v>777</v>
      </c>
    </row>
    <row r="244" spans="1:5" x14ac:dyDescent="0.25">
      <c r="A244">
        <v>49</v>
      </c>
      <c r="B244" s="12" t="s">
        <v>593</v>
      </c>
      <c r="C244" s="12" t="s">
        <v>594</v>
      </c>
      <c r="D244" s="12" t="s">
        <v>595</v>
      </c>
      <c r="E244" s="8" t="s">
        <v>261</v>
      </c>
    </row>
    <row r="245" spans="1:5" x14ac:dyDescent="0.25">
      <c r="A245" s="10">
        <v>49</v>
      </c>
      <c r="B245" s="12" t="s">
        <v>596</v>
      </c>
      <c r="C245" s="12" t="s">
        <v>597</v>
      </c>
      <c r="D245" s="12" t="s">
        <v>598</v>
      </c>
      <c r="E245" s="12" t="s">
        <v>261</v>
      </c>
    </row>
    <row r="246" spans="1:5" x14ac:dyDescent="0.25">
      <c r="A246" s="10">
        <v>49</v>
      </c>
      <c r="B246" s="12" t="s">
        <v>599</v>
      </c>
      <c r="C246" s="12" t="s">
        <v>472</v>
      </c>
      <c r="D246" s="12" t="s">
        <v>600</v>
      </c>
      <c r="E246" s="12" t="s">
        <v>267</v>
      </c>
    </row>
    <row r="247" spans="1:5" x14ac:dyDescent="0.25">
      <c r="A247" s="10">
        <v>49</v>
      </c>
      <c r="B247" s="12" t="s">
        <v>271</v>
      </c>
      <c r="C247" s="12" t="s">
        <v>272</v>
      </c>
      <c r="D247" s="12" t="s">
        <v>273</v>
      </c>
      <c r="E247" s="12" t="s">
        <v>777</v>
      </c>
    </row>
    <row r="248" spans="1:5" x14ac:dyDescent="0.25">
      <c r="A248" s="10">
        <v>49</v>
      </c>
      <c r="B248" s="12" t="s">
        <v>268</v>
      </c>
      <c r="C248" s="12" t="s">
        <v>269</v>
      </c>
      <c r="D248" s="12" t="s">
        <v>270</v>
      </c>
      <c r="E248" s="12" t="s">
        <v>777</v>
      </c>
    </row>
    <row r="249" spans="1:5" x14ac:dyDescent="0.25">
      <c r="A249">
        <v>50</v>
      </c>
      <c r="B249" s="12" t="s">
        <v>601</v>
      </c>
      <c r="C249" s="12" t="s">
        <v>460</v>
      </c>
      <c r="D249" s="12" t="s">
        <v>602</v>
      </c>
      <c r="E249" s="8" t="s">
        <v>261</v>
      </c>
    </row>
    <row r="250" spans="1:5" x14ac:dyDescent="0.25">
      <c r="A250" s="10">
        <v>50</v>
      </c>
      <c r="B250" s="12" t="s">
        <v>603</v>
      </c>
      <c r="C250" s="12" t="s">
        <v>604</v>
      </c>
      <c r="D250" s="12" t="s">
        <v>605</v>
      </c>
      <c r="E250" s="12" t="s">
        <v>261</v>
      </c>
    </row>
    <row r="251" spans="1:5" x14ac:dyDescent="0.25">
      <c r="A251" s="10">
        <v>50</v>
      </c>
      <c r="B251" s="12" t="s">
        <v>606</v>
      </c>
      <c r="C251" s="12" t="s">
        <v>369</v>
      </c>
      <c r="D251" s="12" t="s">
        <v>298</v>
      </c>
      <c r="E251" s="12" t="s">
        <v>267</v>
      </c>
    </row>
    <row r="252" spans="1:5" x14ac:dyDescent="0.25">
      <c r="A252" s="10">
        <v>50</v>
      </c>
      <c r="B252" s="12" t="s">
        <v>271</v>
      </c>
      <c r="C252" s="12" t="s">
        <v>272</v>
      </c>
      <c r="D252" s="12" t="s">
        <v>273</v>
      </c>
      <c r="E252" s="12" t="s">
        <v>777</v>
      </c>
    </row>
    <row r="253" spans="1:5" x14ac:dyDescent="0.25">
      <c r="A253" s="10">
        <v>50</v>
      </c>
      <c r="B253" s="12" t="s">
        <v>268</v>
      </c>
      <c r="C253" s="12" t="s">
        <v>269</v>
      </c>
      <c r="D253" s="12" t="s">
        <v>270</v>
      </c>
      <c r="E253" s="12" t="s">
        <v>777</v>
      </c>
    </row>
    <row r="254" spans="1:5" x14ac:dyDescent="0.25">
      <c r="A254">
        <v>51</v>
      </c>
      <c r="B254" t="s">
        <v>607</v>
      </c>
      <c r="C254" t="s">
        <v>608</v>
      </c>
      <c r="D254" t="s">
        <v>502</v>
      </c>
      <c r="E254" s="8" t="s">
        <v>261</v>
      </c>
    </row>
    <row r="255" spans="1:5" x14ac:dyDescent="0.25">
      <c r="A255" s="10">
        <v>51</v>
      </c>
      <c r="B255" t="s">
        <v>609</v>
      </c>
      <c r="C255" t="s">
        <v>610</v>
      </c>
      <c r="D255" t="s">
        <v>401</v>
      </c>
      <c r="E255" s="12" t="s">
        <v>261</v>
      </c>
    </row>
    <row r="256" spans="1:5" x14ac:dyDescent="0.25">
      <c r="A256" s="10">
        <v>51</v>
      </c>
      <c r="B256" t="s">
        <v>416</v>
      </c>
      <c r="C256" t="s">
        <v>475</v>
      </c>
      <c r="D256" t="s">
        <v>291</v>
      </c>
      <c r="E256" s="12" t="s">
        <v>267</v>
      </c>
    </row>
    <row r="257" spans="1:5" x14ac:dyDescent="0.25">
      <c r="A257" s="10">
        <v>51</v>
      </c>
      <c r="B257" s="12" t="s">
        <v>271</v>
      </c>
      <c r="C257" s="12" t="s">
        <v>272</v>
      </c>
      <c r="D257" s="12" t="s">
        <v>273</v>
      </c>
      <c r="E257" s="12" t="s">
        <v>777</v>
      </c>
    </row>
    <row r="258" spans="1:5" x14ac:dyDescent="0.25">
      <c r="A258" s="10">
        <v>51</v>
      </c>
      <c r="B258" s="12" t="s">
        <v>268</v>
      </c>
      <c r="C258" s="12" t="s">
        <v>269</v>
      </c>
      <c r="D258" s="12" t="s">
        <v>270</v>
      </c>
      <c r="E258" s="12" t="s">
        <v>777</v>
      </c>
    </row>
    <row r="259" spans="1:5" x14ac:dyDescent="0.25">
      <c r="A259" s="10">
        <v>52</v>
      </c>
      <c r="B259" s="12" t="s">
        <v>611</v>
      </c>
      <c r="C259" s="12" t="s">
        <v>612</v>
      </c>
      <c r="D259" s="12" t="s">
        <v>613</v>
      </c>
      <c r="E259" s="8" t="s">
        <v>261</v>
      </c>
    </row>
    <row r="260" spans="1:5" x14ac:dyDescent="0.25">
      <c r="A260" s="10">
        <v>52</v>
      </c>
      <c r="B260" s="12" t="s">
        <v>614</v>
      </c>
      <c r="C260" s="12" t="s">
        <v>305</v>
      </c>
      <c r="D260" s="12" t="s">
        <v>439</v>
      </c>
      <c r="E260" s="12" t="s">
        <v>261</v>
      </c>
    </row>
    <row r="261" spans="1:5" x14ac:dyDescent="0.25">
      <c r="A261" s="10">
        <v>52</v>
      </c>
      <c r="B261" s="12" t="s">
        <v>615</v>
      </c>
      <c r="C261" s="12" t="s">
        <v>616</v>
      </c>
      <c r="D261" s="12" t="s">
        <v>617</v>
      </c>
      <c r="E261" s="12" t="s">
        <v>267</v>
      </c>
    </row>
    <row r="262" spans="1:5" x14ac:dyDescent="0.25">
      <c r="A262" s="10">
        <v>52</v>
      </c>
      <c r="B262" s="12" t="s">
        <v>271</v>
      </c>
      <c r="C262" s="12" t="s">
        <v>272</v>
      </c>
      <c r="D262" s="12" t="s">
        <v>273</v>
      </c>
      <c r="E262" s="12" t="s">
        <v>777</v>
      </c>
    </row>
    <row r="263" spans="1:5" x14ac:dyDescent="0.25">
      <c r="A263" s="10">
        <v>52</v>
      </c>
      <c r="B263" s="12" t="s">
        <v>268</v>
      </c>
      <c r="C263" s="12" t="s">
        <v>269</v>
      </c>
      <c r="D263" s="12" t="s">
        <v>270</v>
      </c>
      <c r="E263" s="12" t="s">
        <v>777</v>
      </c>
    </row>
    <row r="264" spans="1:5" x14ac:dyDescent="0.25">
      <c r="A264" s="10">
        <v>53</v>
      </c>
      <c r="B264" s="12" t="s">
        <v>618</v>
      </c>
      <c r="C264" s="12" t="s">
        <v>619</v>
      </c>
      <c r="D264" s="12" t="s">
        <v>620</v>
      </c>
      <c r="E264" s="8" t="s">
        <v>261</v>
      </c>
    </row>
    <row r="265" spans="1:5" x14ac:dyDescent="0.25">
      <c r="A265" s="10">
        <v>53</v>
      </c>
      <c r="B265" s="12" t="s">
        <v>621</v>
      </c>
      <c r="C265" s="12" t="s">
        <v>622</v>
      </c>
      <c r="D265" s="12" t="s">
        <v>623</v>
      </c>
      <c r="E265" s="12" t="s">
        <v>261</v>
      </c>
    </row>
    <row r="266" spans="1:5" x14ac:dyDescent="0.25">
      <c r="A266" s="10">
        <v>53</v>
      </c>
      <c r="B266" s="12" t="s">
        <v>624</v>
      </c>
      <c r="C266" s="12" t="s">
        <v>625</v>
      </c>
      <c r="D266" s="12" t="s">
        <v>312</v>
      </c>
      <c r="E266" s="12" t="s">
        <v>267</v>
      </c>
    </row>
    <row r="267" spans="1:5" x14ac:dyDescent="0.25">
      <c r="A267" s="10">
        <v>53</v>
      </c>
      <c r="B267" s="12" t="s">
        <v>271</v>
      </c>
      <c r="C267" s="12" t="s">
        <v>272</v>
      </c>
      <c r="D267" s="12" t="s">
        <v>273</v>
      </c>
      <c r="E267" s="12" t="s">
        <v>777</v>
      </c>
    </row>
    <row r="268" spans="1:5" x14ac:dyDescent="0.25">
      <c r="A268" s="10">
        <v>53</v>
      </c>
      <c r="B268" s="12" t="s">
        <v>268</v>
      </c>
      <c r="C268" s="12" t="s">
        <v>269</v>
      </c>
      <c r="D268" s="12" t="s">
        <v>270</v>
      </c>
      <c r="E268" s="12" t="s">
        <v>777</v>
      </c>
    </row>
    <row r="269" spans="1:5" x14ac:dyDescent="0.25">
      <c r="A269">
        <v>54</v>
      </c>
      <c r="B269" s="12" t="s">
        <v>327</v>
      </c>
      <c r="C269" s="12" t="s">
        <v>626</v>
      </c>
      <c r="D269" s="12" t="s">
        <v>627</v>
      </c>
      <c r="E269" s="8" t="s">
        <v>261</v>
      </c>
    </row>
    <row r="270" spans="1:5" x14ac:dyDescent="0.25">
      <c r="A270" s="10">
        <v>54</v>
      </c>
      <c r="B270" s="12" t="s">
        <v>341</v>
      </c>
      <c r="C270" s="12" t="s">
        <v>323</v>
      </c>
      <c r="D270" s="12" t="s">
        <v>439</v>
      </c>
      <c r="E270" s="12" t="s">
        <v>261</v>
      </c>
    </row>
    <row r="271" spans="1:5" x14ac:dyDescent="0.25">
      <c r="A271" s="10">
        <v>54</v>
      </c>
      <c r="B271" s="12" t="s">
        <v>628</v>
      </c>
      <c r="C271" s="12" t="s">
        <v>278</v>
      </c>
      <c r="D271" s="12" t="s">
        <v>629</v>
      </c>
      <c r="E271" s="12" t="s">
        <v>267</v>
      </c>
    </row>
    <row r="272" spans="1:5" x14ac:dyDescent="0.25">
      <c r="A272" s="10">
        <v>54</v>
      </c>
      <c r="B272" s="12" t="s">
        <v>271</v>
      </c>
      <c r="C272" s="12" t="s">
        <v>272</v>
      </c>
      <c r="D272" s="12" t="s">
        <v>273</v>
      </c>
      <c r="E272" s="12" t="s">
        <v>777</v>
      </c>
    </row>
    <row r="273" spans="1:5" x14ac:dyDescent="0.25">
      <c r="A273" s="10">
        <v>54</v>
      </c>
      <c r="B273" s="12" t="s">
        <v>268</v>
      </c>
      <c r="C273" s="12" t="s">
        <v>269</v>
      </c>
      <c r="D273" s="12" t="s">
        <v>270</v>
      </c>
      <c r="E273" s="12" t="s">
        <v>777</v>
      </c>
    </row>
    <row r="274" spans="1:5" x14ac:dyDescent="0.25">
      <c r="A274">
        <v>55</v>
      </c>
      <c r="B274" s="12" t="s">
        <v>630</v>
      </c>
      <c r="C274" s="12" t="s">
        <v>424</v>
      </c>
      <c r="D274" s="12" t="s">
        <v>272</v>
      </c>
      <c r="E274" s="8" t="s">
        <v>261</v>
      </c>
    </row>
    <row r="275" spans="1:5" x14ac:dyDescent="0.25">
      <c r="A275" s="10">
        <v>55</v>
      </c>
      <c r="B275" s="12" t="s">
        <v>631</v>
      </c>
      <c r="C275" s="12" t="s">
        <v>339</v>
      </c>
      <c r="D275" s="12" t="s">
        <v>298</v>
      </c>
      <c r="E275" s="12" t="s">
        <v>261</v>
      </c>
    </row>
    <row r="276" spans="1:5" x14ac:dyDescent="0.25">
      <c r="A276" s="10">
        <v>55</v>
      </c>
      <c r="B276" s="12" t="s">
        <v>632</v>
      </c>
      <c r="C276" s="12" t="s">
        <v>474</v>
      </c>
      <c r="D276" s="12" t="s">
        <v>354</v>
      </c>
      <c r="E276" s="12" t="s">
        <v>267</v>
      </c>
    </row>
    <row r="277" spans="1:5" x14ac:dyDescent="0.25">
      <c r="A277" s="10">
        <v>55</v>
      </c>
      <c r="B277" s="12" t="s">
        <v>271</v>
      </c>
      <c r="C277" s="12" t="s">
        <v>272</v>
      </c>
      <c r="D277" s="12" t="s">
        <v>273</v>
      </c>
      <c r="E277" s="12" t="s">
        <v>777</v>
      </c>
    </row>
    <row r="278" spans="1:5" x14ac:dyDescent="0.25">
      <c r="A278" s="10">
        <v>55</v>
      </c>
      <c r="B278" s="12" t="s">
        <v>268</v>
      </c>
      <c r="C278" s="12" t="s">
        <v>269</v>
      </c>
      <c r="D278" s="12" t="s">
        <v>270</v>
      </c>
      <c r="E278" s="12" t="s">
        <v>777</v>
      </c>
    </row>
    <row r="279" spans="1:5" x14ac:dyDescent="0.25">
      <c r="A279">
        <v>56</v>
      </c>
      <c r="B279" s="12" t="s">
        <v>633</v>
      </c>
      <c r="C279" s="12" t="s">
        <v>260</v>
      </c>
      <c r="D279" s="12" t="s">
        <v>564</v>
      </c>
      <c r="E279" s="8" t="s">
        <v>261</v>
      </c>
    </row>
    <row r="280" spans="1:5" x14ac:dyDescent="0.25">
      <c r="A280" s="10">
        <v>56</v>
      </c>
      <c r="B280" s="12" t="s">
        <v>634</v>
      </c>
      <c r="C280" s="12" t="s">
        <v>635</v>
      </c>
      <c r="D280" t="s">
        <v>636</v>
      </c>
      <c r="E280" s="12" t="s">
        <v>261</v>
      </c>
    </row>
    <row r="281" spans="1:5" x14ac:dyDescent="0.25">
      <c r="A281" s="10">
        <v>56</v>
      </c>
      <c r="B281" s="12" t="s">
        <v>637</v>
      </c>
      <c r="C281" s="12" t="s">
        <v>638</v>
      </c>
      <c r="D281" t="s">
        <v>639</v>
      </c>
      <c r="E281" s="12" t="s">
        <v>267</v>
      </c>
    </row>
    <row r="282" spans="1:5" x14ac:dyDescent="0.25">
      <c r="A282" s="10">
        <v>56</v>
      </c>
      <c r="B282" s="12" t="s">
        <v>271</v>
      </c>
      <c r="C282" s="12" t="s">
        <v>272</v>
      </c>
      <c r="D282" s="12" t="s">
        <v>273</v>
      </c>
      <c r="E282" s="12" t="s">
        <v>777</v>
      </c>
    </row>
    <row r="283" spans="1:5" x14ac:dyDescent="0.25">
      <c r="A283" s="10">
        <v>56</v>
      </c>
      <c r="B283" s="12" t="s">
        <v>268</v>
      </c>
      <c r="C283" s="12" t="s">
        <v>269</v>
      </c>
      <c r="D283" s="12" t="s">
        <v>270</v>
      </c>
      <c r="E283" s="12" t="s">
        <v>777</v>
      </c>
    </row>
    <row r="284" spans="1:5" x14ac:dyDescent="0.25">
      <c r="A284">
        <v>57</v>
      </c>
      <c r="B284" s="12" t="s">
        <v>640</v>
      </c>
      <c r="C284" s="12" t="s">
        <v>641</v>
      </c>
      <c r="D284" s="12" t="s">
        <v>293</v>
      </c>
      <c r="E284" s="8" t="s">
        <v>261</v>
      </c>
    </row>
    <row r="285" spans="1:5" x14ac:dyDescent="0.25">
      <c r="A285" s="10">
        <v>57</v>
      </c>
      <c r="B285" s="12" t="s">
        <v>642</v>
      </c>
      <c r="C285" s="12" t="s">
        <v>340</v>
      </c>
      <c r="D285" s="12" t="s">
        <v>526</v>
      </c>
      <c r="E285" s="12" t="s">
        <v>261</v>
      </c>
    </row>
    <row r="286" spans="1:5" x14ac:dyDescent="0.25">
      <c r="A286" s="10">
        <v>57</v>
      </c>
      <c r="B286" s="12" t="s">
        <v>428</v>
      </c>
      <c r="C286" s="12" t="s">
        <v>586</v>
      </c>
      <c r="D286" s="12" t="s">
        <v>333</v>
      </c>
      <c r="E286" s="12" t="s">
        <v>267</v>
      </c>
    </row>
    <row r="287" spans="1:5" x14ac:dyDescent="0.25">
      <c r="A287" s="10">
        <v>57</v>
      </c>
      <c r="B287" s="12" t="s">
        <v>271</v>
      </c>
      <c r="C287" s="12" t="s">
        <v>272</v>
      </c>
      <c r="D287" s="12" t="s">
        <v>273</v>
      </c>
      <c r="E287" s="12" t="s">
        <v>777</v>
      </c>
    </row>
    <row r="288" spans="1:5" x14ac:dyDescent="0.25">
      <c r="A288" s="10">
        <v>57</v>
      </c>
      <c r="B288" s="12" t="s">
        <v>268</v>
      </c>
      <c r="C288" s="12" t="s">
        <v>269</v>
      </c>
      <c r="D288" s="12" t="s">
        <v>270</v>
      </c>
      <c r="E288" s="12" t="s">
        <v>777</v>
      </c>
    </row>
    <row r="289" spans="1:5" x14ac:dyDescent="0.25">
      <c r="A289">
        <v>58</v>
      </c>
      <c r="B289" s="12" t="s">
        <v>643</v>
      </c>
      <c r="C289" s="12" t="s">
        <v>644</v>
      </c>
      <c r="D289" s="12" t="s">
        <v>409</v>
      </c>
      <c r="E289" s="8" t="s">
        <v>261</v>
      </c>
    </row>
    <row r="290" spans="1:5" x14ac:dyDescent="0.25">
      <c r="A290" s="10">
        <v>58</v>
      </c>
      <c r="B290" s="12" t="s">
        <v>645</v>
      </c>
      <c r="C290" s="12" t="s">
        <v>293</v>
      </c>
      <c r="D290" s="12" t="s">
        <v>646</v>
      </c>
      <c r="E290" s="12" t="s">
        <v>261</v>
      </c>
    </row>
    <row r="291" spans="1:5" x14ac:dyDescent="0.25">
      <c r="A291" s="10">
        <v>58</v>
      </c>
      <c r="B291" s="12" t="s">
        <v>647</v>
      </c>
      <c r="C291" s="12" t="s">
        <v>648</v>
      </c>
      <c r="D291" s="12" t="s">
        <v>649</v>
      </c>
      <c r="E291" s="12" t="s">
        <v>267</v>
      </c>
    </row>
    <row r="292" spans="1:5" x14ac:dyDescent="0.25">
      <c r="A292" s="10">
        <v>58</v>
      </c>
      <c r="B292" s="12" t="s">
        <v>271</v>
      </c>
      <c r="C292" s="12" t="s">
        <v>272</v>
      </c>
      <c r="D292" s="12" t="s">
        <v>273</v>
      </c>
      <c r="E292" s="12" t="s">
        <v>777</v>
      </c>
    </row>
    <row r="293" spans="1:5" x14ac:dyDescent="0.25">
      <c r="A293" s="10">
        <v>58</v>
      </c>
      <c r="B293" s="12" t="s">
        <v>268</v>
      </c>
      <c r="C293" s="12" t="s">
        <v>269</v>
      </c>
      <c r="D293" s="12" t="s">
        <v>270</v>
      </c>
      <c r="E293" s="12" t="s">
        <v>777</v>
      </c>
    </row>
    <row r="294" spans="1:5" x14ac:dyDescent="0.25">
      <c r="A294">
        <v>59</v>
      </c>
      <c r="B294" s="12" t="s">
        <v>650</v>
      </c>
      <c r="C294" s="12" t="s">
        <v>298</v>
      </c>
      <c r="D294" s="12" t="s">
        <v>307</v>
      </c>
      <c r="E294" s="8" t="s">
        <v>261</v>
      </c>
    </row>
    <row r="295" spans="1:5" x14ac:dyDescent="0.25">
      <c r="A295" s="10">
        <v>59</v>
      </c>
      <c r="B295" s="12" t="s">
        <v>651</v>
      </c>
      <c r="C295" s="12" t="s">
        <v>652</v>
      </c>
      <c r="D295" s="12" t="s">
        <v>436</v>
      </c>
      <c r="E295" s="12" t="s">
        <v>261</v>
      </c>
    </row>
    <row r="296" spans="1:5" x14ac:dyDescent="0.25">
      <c r="A296" s="10">
        <v>59</v>
      </c>
      <c r="B296" s="12" t="s">
        <v>509</v>
      </c>
      <c r="C296" s="12" t="s">
        <v>653</v>
      </c>
      <c r="D296" s="12" t="s">
        <v>654</v>
      </c>
      <c r="E296" s="12" t="s">
        <v>267</v>
      </c>
    </row>
    <row r="297" spans="1:5" x14ac:dyDescent="0.25">
      <c r="A297" s="10">
        <v>59</v>
      </c>
      <c r="B297" s="12" t="s">
        <v>271</v>
      </c>
      <c r="C297" s="12" t="s">
        <v>272</v>
      </c>
      <c r="D297" s="12" t="s">
        <v>273</v>
      </c>
      <c r="E297" s="12" t="s">
        <v>777</v>
      </c>
    </row>
    <row r="298" spans="1:5" x14ac:dyDescent="0.25">
      <c r="A298" s="10">
        <v>59</v>
      </c>
      <c r="B298" s="12" t="s">
        <v>268</v>
      </c>
      <c r="C298" s="12" t="s">
        <v>269</v>
      </c>
      <c r="D298" s="12" t="s">
        <v>270</v>
      </c>
      <c r="E298" s="12" t="s">
        <v>777</v>
      </c>
    </row>
    <row r="299" spans="1:5" x14ac:dyDescent="0.25">
      <c r="A299">
        <v>60</v>
      </c>
      <c r="B299" s="12" t="s">
        <v>655</v>
      </c>
      <c r="C299" s="12" t="s">
        <v>272</v>
      </c>
      <c r="D299" s="12" t="s">
        <v>472</v>
      </c>
      <c r="E299" s="8" t="s">
        <v>261</v>
      </c>
    </row>
    <row r="300" spans="1:5" x14ac:dyDescent="0.25">
      <c r="A300" s="10">
        <v>60</v>
      </c>
      <c r="B300" s="12" t="s">
        <v>656</v>
      </c>
      <c r="C300" s="12" t="s">
        <v>436</v>
      </c>
      <c r="D300" s="12" t="s">
        <v>386</v>
      </c>
      <c r="E300" s="12" t="s">
        <v>261</v>
      </c>
    </row>
    <row r="301" spans="1:5" x14ac:dyDescent="0.25">
      <c r="A301" s="10">
        <v>60</v>
      </c>
      <c r="B301" s="12" t="s">
        <v>657</v>
      </c>
      <c r="C301" s="12" t="s">
        <v>658</v>
      </c>
      <c r="D301" s="12" t="s">
        <v>424</v>
      </c>
      <c r="E301" s="12" t="s">
        <v>267</v>
      </c>
    </row>
    <row r="302" spans="1:5" x14ac:dyDescent="0.25">
      <c r="A302" s="10">
        <v>60</v>
      </c>
      <c r="B302" s="12" t="s">
        <v>271</v>
      </c>
      <c r="C302" s="12" t="s">
        <v>272</v>
      </c>
      <c r="D302" s="12" t="s">
        <v>273</v>
      </c>
      <c r="E302" s="12" t="s">
        <v>777</v>
      </c>
    </row>
    <row r="303" spans="1:5" x14ac:dyDescent="0.25">
      <c r="A303" s="10">
        <v>60</v>
      </c>
      <c r="B303" s="12" t="s">
        <v>268</v>
      </c>
      <c r="C303" s="12" t="s">
        <v>269</v>
      </c>
      <c r="D303" s="12" t="s">
        <v>270</v>
      </c>
      <c r="E303" s="12" t="s">
        <v>777</v>
      </c>
    </row>
    <row r="304" spans="1:5" x14ac:dyDescent="0.25">
      <c r="A304">
        <v>61</v>
      </c>
      <c r="B304" s="12" t="s">
        <v>659</v>
      </c>
      <c r="C304" s="12" t="s">
        <v>290</v>
      </c>
      <c r="D304" s="12" t="s">
        <v>660</v>
      </c>
      <c r="E304" s="8" t="s">
        <v>261</v>
      </c>
    </row>
    <row r="305" spans="1:5" x14ac:dyDescent="0.25">
      <c r="A305" s="10">
        <v>61</v>
      </c>
      <c r="B305" s="12" t="s">
        <v>425</v>
      </c>
      <c r="C305" s="12" t="s">
        <v>272</v>
      </c>
      <c r="D305" s="12" t="s">
        <v>293</v>
      </c>
      <c r="E305" s="12" t="s">
        <v>261</v>
      </c>
    </row>
    <row r="306" spans="1:5" x14ac:dyDescent="0.25">
      <c r="A306" s="10">
        <v>61</v>
      </c>
      <c r="B306" s="12" t="s">
        <v>661</v>
      </c>
      <c r="C306" s="12" t="s">
        <v>662</v>
      </c>
      <c r="D306" s="12" t="s">
        <v>663</v>
      </c>
      <c r="E306" s="12" t="s">
        <v>267</v>
      </c>
    </row>
    <row r="307" spans="1:5" x14ac:dyDescent="0.25">
      <c r="A307" s="10">
        <v>61</v>
      </c>
      <c r="B307" s="12" t="s">
        <v>271</v>
      </c>
      <c r="C307" s="12" t="s">
        <v>272</v>
      </c>
      <c r="D307" s="12" t="s">
        <v>273</v>
      </c>
      <c r="E307" s="12" t="s">
        <v>777</v>
      </c>
    </row>
    <row r="308" spans="1:5" x14ac:dyDescent="0.25">
      <c r="A308" s="10">
        <v>61</v>
      </c>
      <c r="B308" s="12" t="s">
        <v>268</v>
      </c>
      <c r="C308" s="12" t="s">
        <v>269</v>
      </c>
      <c r="D308" s="12" t="s">
        <v>270</v>
      </c>
      <c r="E308" s="12" t="s">
        <v>777</v>
      </c>
    </row>
    <row r="309" spans="1:5" x14ac:dyDescent="0.25">
      <c r="A309">
        <v>62</v>
      </c>
      <c r="B309" s="12" t="s">
        <v>664</v>
      </c>
      <c r="C309" s="12" t="s">
        <v>665</v>
      </c>
      <c r="D309" s="12" t="s">
        <v>278</v>
      </c>
      <c r="E309" s="8" t="s">
        <v>261</v>
      </c>
    </row>
    <row r="310" spans="1:5" x14ac:dyDescent="0.25">
      <c r="A310" s="10">
        <v>62</v>
      </c>
      <c r="B310" s="12" t="s">
        <v>327</v>
      </c>
      <c r="C310" s="12" t="s">
        <v>502</v>
      </c>
      <c r="D310" s="12" t="s">
        <v>275</v>
      </c>
      <c r="E310" s="12" t="s">
        <v>261</v>
      </c>
    </row>
    <row r="311" spans="1:5" x14ac:dyDescent="0.25">
      <c r="A311" s="10">
        <v>62</v>
      </c>
      <c r="B311" s="12" t="s">
        <v>666</v>
      </c>
      <c r="C311" s="12" t="s">
        <v>667</v>
      </c>
      <c r="D311" s="12" t="s">
        <v>293</v>
      </c>
      <c r="E311" s="12" t="s">
        <v>267</v>
      </c>
    </row>
    <row r="312" spans="1:5" x14ac:dyDescent="0.25">
      <c r="A312" s="10">
        <v>62</v>
      </c>
      <c r="B312" s="12" t="s">
        <v>271</v>
      </c>
      <c r="C312" s="12" t="s">
        <v>272</v>
      </c>
      <c r="D312" s="12" t="s">
        <v>273</v>
      </c>
      <c r="E312" s="12" t="s">
        <v>777</v>
      </c>
    </row>
    <row r="313" spans="1:5" x14ac:dyDescent="0.25">
      <c r="A313" s="10">
        <v>62</v>
      </c>
      <c r="B313" s="12" t="s">
        <v>268</v>
      </c>
      <c r="C313" s="12" t="s">
        <v>269</v>
      </c>
      <c r="D313" s="12" t="s">
        <v>270</v>
      </c>
      <c r="E313" s="12" t="s">
        <v>777</v>
      </c>
    </row>
    <row r="314" spans="1:5" x14ac:dyDescent="0.25">
      <c r="A314">
        <v>63</v>
      </c>
      <c r="B314" s="12" t="s">
        <v>545</v>
      </c>
      <c r="C314" s="12" t="s">
        <v>514</v>
      </c>
      <c r="D314" s="12" t="s">
        <v>472</v>
      </c>
      <c r="E314" s="8" t="s">
        <v>261</v>
      </c>
    </row>
    <row r="315" spans="1:5" x14ac:dyDescent="0.25">
      <c r="A315" s="10">
        <v>63</v>
      </c>
      <c r="B315" s="12" t="s">
        <v>668</v>
      </c>
      <c r="C315" s="12" t="s">
        <v>405</v>
      </c>
      <c r="D315" s="12" t="s">
        <v>669</v>
      </c>
      <c r="E315" s="12" t="s">
        <v>261</v>
      </c>
    </row>
    <row r="316" spans="1:5" x14ac:dyDescent="0.25">
      <c r="A316" s="10">
        <v>63</v>
      </c>
      <c r="B316" s="12" t="s">
        <v>670</v>
      </c>
      <c r="C316" s="12" t="s">
        <v>405</v>
      </c>
      <c r="D316" s="12" t="s">
        <v>669</v>
      </c>
      <c r="E316" s="12" t="s">
        <v>267</v>
      </c>
    </row>
    <row r="317" spans="1:5" x14ac:dyDescent="0.25">
      <c r="A317" s="10">
        <v>63</v>
      </c>
      <c r="B317" s="12" t="s">
        <v>271</v>
      </c>
      <c r="C317" s="12" t="s">
        <v>272</v>
      </c>
      <c r="D317" s="12" t="s">
        <v>273</v>
      </c>
      <c r="E317" s="12" t="s">
        <v>777</v>
      </c>
    </row>
    <row r="318" spans="1:5" x14ac:dyDescent="0.25">
      <c r="A318" s="10">
        <v>63</v>
      </c>
      <c r="B318" s="12" t="s">
        <v>268</v>
      </c>
      <c r="C318" s="12" t="s">
        <v>269</v>
      </c>
      <c r="D318" s="12" t="s">
        <v>270</v>
      </c>
      <c r="E318" s="12" t="s">
        <v>777</v>
      </c>
    </row>
    <row r="319" spans="1:5" x14ac:dyDescent="0.25">
      <c r="A319">
        <v>64</v>
      </c>
      <c r="B319" s="12" t="s">
        <v>360</v>
      </c>
      <c r="C319" s="12" t="s">
        <v>298</v>
      </c>
      <c r="D319" s="12" t="s">
        <v>415</v>
      </c>
      <c r="E319" s="8" t="s">
        <v>261</v>
      </c>
    </row>
    <row r="320" spans="1:5" x14ac:dyDescent="0.25">
      <c r="A320" s="10">
        <v>64</v>
      </c>
      <c r="B320" s="12" t="s">
        <v>671</v>
      </c>
      <c r="C320" s="12" t="s">
        <v>285</v>
      </c>
      <c r="D320" s="12" t="s">
        <v>672</v>
      </c>
      <c r="E320" s="12" t="s">
        <v>261</v>
      </c>
    </row>
    <row r="321" spans="1:5" x14ac:dyDescent="0.25">
      <c r="A321" s="10">
        <v>64</v>
      </c>
      <c r="B321" s="12" t="s">
        <v>673</v>
      </c>
      <c r="C321" s="12" t="s">
        <v>326</v>
      </c>
      <c r="D321" s="12" t="s">
        <v>674</v>
      </c>
      <c r="E321" s="12" t="s">
        <v>267</v>
      </c>
    </row>
    <row r="322" spans="1:5" x14ac:dyDescent="0.25">
      <c r="A322" s="10">
        <v>64</v>
      </c>
      <c r="B322" s="12" t="s">
        <v>271</v>
      </c>
      <c r="C322" s="12" t="s">
        <v>272</v>
      </c>
      <c r="D322" s="12" t="s">
        <v>273</v>
      </c>
      <c r="E322" s="12" t="s">
        <v>777</v>
      </c>
    </row>
    <row r="323" spans="1:5" x14ac:dyDescent="0.25">
      <c r="A323" s="10">
        <v>64</v>
      </c>
      <c r="B323" s="12" t="s">
        <v>268</v>
      </c>
      <c r="C323" s="12" t="s">
        <v>269</v>
      </c>
      <c r="D323" s="12" t="s">
        <v>270</v>
      </c>
      <c r="E323" s="12" t="s">
        <v>777</v>
      </c>
    </row>
    <row r="324" spans="1:5" x14ac:dyDescent="0.25">
      <c r="A324">
        <v>65</v>
      </c>
      <c r="B324" s="12" t="s">
        <v>675</v>
      </c>
      <c r="C324" s="12" t="s">
        <v>259</v>
      </c>
      <c r="D324" s="12" t="s">
        <v>415</v>
      </c>
      <c r="E324" s="8" t="s">
        <v>261</v>
      </c>
    </row>
    <row r="325" spans="1:5" x14ac:dyDescent="0.25">
      <c r="A325" s="10">
        <v>65</v>
      </c>
      <c r="B325" s="12" t="s">
        <v>676</v>
      </c>
      <c r="C325" s="12" t="s">
        <v>410</v>
      </c>
      <c r="D325" s="12" t="s">
        <v>470</v>
      </c>
      <c r="E325" s="12" t="s">
        <v>261</v>
      </c>
    </row>
    <row r="326" spans="1:5" x14ac:dyDescent="0.25">
      <c r="A326" s="10">
        <v>65</v>
      </c>
      <c r="B326" s="12" t="s">
        <v>677</v>
      </c>
      <c r="C326" s="12" t="s">
        <v>678</v>
      </c>
      <c r="D326" s="12" t="s">
        <v>405</v>
      </c>
      <c r="E326" s="12" t="s">
        <v>267</v>
      </c>
    </row>
    <row r="327" spans="1:5" x14ac:dyDescent="0.25">
      <c r="A327" s="10">
        <v>65</v>
      </c>
      <c r="B327" s="12" t="s">
        <v>271</v>
      </c>
      <c r="C327" s="12" t="s">
        <v>272</v>
      </c>
      <c r="D327" s="12" t="s">
        <v>273</v>
      </c>
      <c r="E327" s="12" t="s">
        <v>777</v>
      </c>
    </row>
    <row r="328" spans="1:5" x14ac:dyDescent="0.25">
      <c r="A328" s="10">
        <v>65</v>
      </c>
      <c r="B328" s="12" t="s">
        <v>268</v>
      </c>
      <c r="C328" s="12" t="s">
        <v>269</v>
      </c>
      <c r="D328" s="12" t="s">
        <v>270</v>
      </c>
      <c r="E328" s="12" t="s">
        <v>777</v>
      </c>
    </row>
    <row r="329" spans="1:5" x14ac:dyDescent="0.25">
      <c r="A329">
        <v>66</v>
      </c>
      <c r="B329" s="12" t="s">
        <v>679</v>
      </c>
      <c r="C329" s="12" t="s">
        <v>680</v>
      </c>
      <c r="D329" s="12" t="s">
        <v>394</v>
      </c>
      <c r="E329" s="8" t="s">
        <v>261</v>
      </c>
    </row>
    <row r="330" spans="1:5" x14ac:dyDescent="0.25">
      <c r="A330" s="10">
        <v>66</v>
      </c>
      <c r="B330" s="12" t="s">
        <v>681</v>
      </c>
      <c r="C330" s="12" t="s">
        <v>682</v>
      </c>
      <c r="D330" s="12" t="s">
        <v>683</v>
      </c>
      <c r="E330" s="12" t="s">
        <v>261</v>
      </c>
    </row>
    <row r="331" spans="1:5" x14ac:dyDescent="0.25">
      <c r="A331" s="10">
        <v>66</v>
      </c>
      <c r="B331" s="12" t="s">
        <v>684</v>
      </c>
      <c r="C331" s="12" t="s">
        <v>298</v>
      </c>
      <c r="D331" s="12" t="s">
        <v>685</v>
      </c>
      <c r="E331" s="12" t="s">
        <v>267</v>
      </c>
    </row>
    <row r="332" spans="1:5" x14ac:dyDescent="0.25">
      <c r="A332" s="10">
        <v>66</v>
      </c>
      <c r="B332" s="12" t="s">
        <v>271</v>
      </c>
      <c r="C332" s="12" t="s">
        <v>272</v>
      </c>
      <c r="D332" s="12" t="s">
        <v>273</v>
      </c>
      <c r="E332" s="12" t="s">
        <v>777</v>
      </c>
    </row>
    <row r="333" spans="1:5" x14ac:dyDescent="0.25">
      <c r="A333" s="10">
        <v>66</v>
      </c>
      <c r="B333" s="12" t="s">
        <v>268</v>
      </c>
      <c r="C333" s="12" t="s">
        <v>269</v>
      </c>
      <c r="D333" s="12" t="s">
        <v>270</v>
      </c>
      <c r="E333" s="12" t="s">
        <v>777</v>
      </c>
    </row>
    <row r="334" spans="1:5" x14ac:dyDescent="0.25">
      <c r="A334">
        <v>67</v>
      </c>
      <c r="B334" s="12" t="s">
        <v>686</v>
      </c>
      <c r="C334" s="12" t="s">
        <v>687</v>
      </c>
      <c r="D334" s="12" t="s">
        <v>688</v>
      </c>
      <c r="E334" s="8" t="s">
        <v>261</v>
      </c>
    </row>
    <row r="335" spans="1:5" x14ac:dyDescent="0.25">
      <c r="A335" s="10">
        <v>67</v>
      </c>
      <c r="B335" s="12" t="s">
        <v>689</v>
      </c>
      <c r="C335" s="12" t="s">
        <v>690</v>
      </c>
      <c r="D335" s="12" t="s">
        <v>691</v>
      </c>
      <c r="E335" s="12" t="s">
        <v>261</v>
      </c>
    </row>
    <row r="336" spans="1:5" x14ac:dyDescent="0.25">
      <c r="A336" s="10">
        <v>67</v>
      </c>
      <c r="B336" s="12" t="s">
        <v>692</v>
      </c>
      <c r="C336" s="12" t="s">
        <v>298</v>
      </c>
      <c r="D336" s="12" t="s">
        <v>350</v>
      </c>
      <c r="E336" s="12" t="s">
        <v>267</v>
      </c>
    </row>
    <row r="337" spans="1:5" x14ac:dyDescent="0.25">
      <c r="A337" s="10">
        <v>67</v>
      </c>
      <c r="B337" s="12" t="s">
        <v>271</v>
      </c>
      <c r="C337" s="12" t="s">
        <v>272</v>
      </c>
      <c r="D337" s="12" t="s">
        <v>273</v>
      </c>
      <c r="E337" s="12" t="s">
        <v>777</v>
      </c>
    </row>
    <row r="338" spans="1:5" x14ac:dyDescent="0.25">
      <c r="A338" s="10">
        <v>67</v>
      </c>
      <c r="B338" s="12" t="s">
        <v>268</v>
      </c>
      <c r="C338" s="12" t="s">
        <v>269</v>
      </c>
      <c r="D338" s="12" t="s">
        <v>270</v>
      </c>
      <c r="E338" s="12" t="s">
        <v>777</v>
      </c>
    </row>
    <row r="339" spans="1:5" x14ac:dyDescent="0.25">
      <c r="A339">
        <v>68</v>
      </c>
      <c r="B339" s="12" t="s">
        <v>693</v>
      </c>
      <c r="C339" s="12" t="s">
        <v>472</v>
      </c>
      <c r="D339" s="12" t="s">
        <v>694</v>
      </c>
      <c r="E339" s="8" t="s">
        <v>261</v>
      </c>
    </row>
    <row r="340" spans="1:5" x14ac:dyDescent="0.25">
      <c r="A340" s="10">
        <v>68</v>
      </c>
      <c r="B340" s="12" t="s">
        <v>406</v>
      </c>
      <c r="C340" s="12" t="s">
        <v>364</v>
      </c>
      <c r="D340" s="12" t="s">
        <v>695</v>
      </c>
      <c r="E340" s="12" t="s">
        <v>261</v>
      </c>
    </row>
    <row r="341" spans="1:5" x14ac:dyDescent="0.25">
      <c r="A341" s="10">
        <v>68</v>
      </c>
      <c r="B341" s="12" t="s">
        <v>430</v>
      </c>
      <c r="C341" s="12" t="s">
        <v>278</v>
      </c>
      <c r="D341" s="12" t="s">
        <v>415</v>
      </c>
      <c r="E341" s="12" t="s">
        <v>267</v>
      </c>
    </row>
    <row r="342" spans="1:5" x14ac:dyDescent="0.25">
      <c r="A342" s="10">
        <v>68</v>
      </c>
      <c r="B342" s="12" t="s">
        <v>271</v>
      </c>
      <c r="C342" s="12" t="s">
        <v>272</v>
      </c>
      <c r="D342" s="12" t="s">
        <v>273</v>
      </c>
      <c r="E342" s="12" t="s">
        <v>777</v>
      </c>
    </row>
    <row r="343" spans="1:5" x14ac:dyDescent="0.25">
      <c r="A343" s="10">
        <v>68</v>
      </c>
      <c r="B343" s="12" t="s">
        <v>268</v>
      </c>
      <c r="C343" s="12" t="s">
        <v>269</v>
      </c>
      <c r="D343" s="12" t="s">
        <v>270</v>
      </c>
      <c r="E343" s="12" t="s">
        <v>777</v>
      </c>
    </row>
    <row r="344" spans="1:5" x14ac:dyDescent="0.25">
      <c r="A344">
        <v>69</v>
      </c>
      <c r="B344" s="12" t="s">
        <v>696</v>
      </c>
      <c r="C344" s="12" t="s">
        <v>410</v>
      </c>
      <c r="D344" s="12" t="s">
        <v>293</v>
      </c>
      <c r="E344" s="8" t="s">
        <v>261</v>
      </c>
    </row>
    <row r="345" spans="1:5" x14ac:dyDescent="0.25">
      <c r="A345" s="10">
        <v>69</v>
      </c>
      <c r="B345" s="12" t="s">
        <v>697</v>
      </c>
      <c r="C345" s="12" t="s">
        <v>698</v>
      </c>
      <c r="D345" s="12" t="s">
        <v>482</v>
      </c>
      <c r="E345" s="12" t="s">
        <v>261</v>
      </c>
    </row>
    <row r="346" spans="1:5" x14ac:dyDescent="0.25">
      <c r="A346" s="10">
        <v>69</v>
      </c>
      <c r="B346" s="12" t="s">
        <v>699</v>
      </c>
      <c r="C346" s="12" t="s">
        <v>381</v>
      </c>
      <c r="D346" s="12" t="s">
        <v>307</v>
      </c>
      <c r="E346" s="12" t="s">
        <v>267</v>
      </c>
    </row>
    <row r="347" spans="1:5" x14ac:dyDescent="0.25">
      <c r="A347" s="10">
        <v>69</v>
      </c>
      <c r="B347" s="12" t="s">
        <v>271</v>
      </c>
      <c r="C347" s="12" t="s">
        <v>272</v>
      </c>
      <c r="D347" s="12" t="s">
        <v>273</v>
      </c>
      <c r="E347" s="12" t="s">
        <v>777</v>
      </c>
    </row>
    <row r="348" spans="1:5" x14ac:dyDescent="0.25">
      <c r="A348" s="10">
        <v>69</v>
      </c>
      <c r="B348" s="12" t="s">
        <v>268</v>
      </c>
      <c r="C348" s="12" t="s">
        <v>269</v>
      </c>
      <c r="D348" s="12" t="s">
        <v>270</v>
      </c>
      <c r="E348" s="12" t="s">
        <v>777</v>
      </c>
    </row>
    <row r="349" spans="1:5" x14ac:dyDescent="0.25">
      <c r="A349">
        <v>70</v>
      </c>
      <c r="B349" s="12" t="s">
        <v>700</v>
      </c>
      <c r="C349" s="12" t="s">
        <v>333</v>
      </c>
      <c r="D349" s="12" t="s">
        <v>439</v>
      </c>
      <c r="E349" s="8" t="s">
        <v>261</v>
      </c>
    </row>
    <row r="350" spans="1:5" x14ac:dyDescent="0.25">
      <c r="A350" s="10">
        <v>70</v>
      </c>
      <c r="B350" s="12" t="s">
        <v>701</v>
      </c>
      <c r="C350" s="12" t="s">
        <v>702</v>
      </c>
      <c r="D350" s="12" t="s">
        <v>333</v>
      </c>
      <c r="E350" s="12" t="s">
        <v>261</v>
      </c>
    </row>
    <row r="351" spans="1:5" x14ac:dyDescent="0.25">
      <c r="A351" s="10">
        <v>70</v>
      </c>
      <c r="B351" s="12" t="s">
        <v>703</v>
      </c>
      <c r="C351" s="12" t="s">
        <v>275</v>
      </c>
      <c r="D351" s="12" t="s">
        <v>319</v>
      </c>
      <c r="E351" s="12" t="s">
        <v>267</v>
      </c>
    </row>
    <row r="352" spans="1:5" x14ac:dyDescent="0.25">
      <c r="A352" s="10">
        <v>70</v>
      </c>
      <c r="B352" s="12" t="s">
        <v>271</v>
      </c>
      <c r="C352" s="12" t="s">
        <v>272</v>
      </c>
      <c r="D352" s="12" t="s">
        <v>273</v>
      </c>
      <c r="E352" s="12" t="s">
        <v>777</v>
      </c>
    </row>
    <row r="353" spans="1:5" x14ac:dyDescent="0.25">
      <c r="A353" s="10">
        <v>70</v>
      </c>
      <c r="B353" s="12" t="s">
        <v>268</v>
      </c>
      <c r="C353" s="12" t="s">
        <v>269</v>
      </c>
      <c r="D353" s="12" t="s">
        <v>270</v>
      </c>
      <c r="E353" s="12" t="s">
        <v>777</v>
      </c>
    </row>
    <row r="354" spans="1:5" x14ac:dyDescent="0.25">
      <c r="A354">
        <v>71</v>
      </c>
      <c r="B354" s="12" t="s">
        <v>704</v>
      </c>
      <c r="C354" s="12" t="s">
        <v>705</v>
      </c>
      <c r="D354" s="12" t="s">
        <v>705</v>
      </c>
      <c r="E354" s="8" t="s">
        <v>261</v>
      </c>
    </row>
    <row r="355" spans="1:5" x14ac:dyDescent="0.25">
      <c r="A355" s="10">
        <v>71</v>
      </c>
      <c r="B355" s="12" t="s">
        <v>315</v>
      </c>
      <c r="C355" s="12" t="s">
        <v>514</v>
      </c>
      <c r="D355" s="12" t="s">
        <v>706</v>
      </c>
      <c r="E355" s="12" t="s">
        <v>261</v>
      </c>
    </row>
    <row r="356" spans="1:5" x14ac:dyDescent="0.25">
      <c r="A356" s="10">
        <v>71</v>
      </c>
      <c r="B356" s="12" t="s">
        <v>707</v>
      </c>
      <c r="C356" s="12" t="s">
        <v>708</v>
      </c>
      <c r="D356" s="12" t="s">
        <v>669</v>
      </c>
      <c r="E356" s="12" t="s">
        <v>267</v>
      </c>
    </row>
    <row r="357" spans="1:5" x14ac:dyDescent="0.25">
      <c r="A357" s="10">
        <v>71</v>
      </c>
      <c r="B357" s="12" t="s">
        <v>271</v>
      </c>
      <c r="C357" s="12" t="s">
        <v>272</v>
      </c>
      <c r="D357" s="12" t="s">
        <v>273</v>
      </c>
      <c r="E357" s="12" t="s">
        <v>777</v>
      </c>
    </row>
    <row r="358" spans="1:5" x14ac:dyDescent="0.25">
      <c r="A358" s="10">
        <v>71</v>
      </c>
      <c r="B358" s="12" t="s">
        <v>268</v>
      </c>
      <c r="C358" s="12" t="s">
        <v>269</v>
      </c>
      <c r="D358" s="12" t="s">
        <v>270</v>
      </c>
      <c r="E358" s="12" t="s">
        <v>777</v>
      </c>
    </row>
    <row r="359" spans="1:5" x14ac:dyDescent="0.25">
      <c r="A359">
        <v>72</v>
      </c>
      <c r="B359" s="12" t="s">
        <v>341</v>
      </c>
      <c r="C359" s="12" t="s">
        <v>298</v>
      </c>
      <c r="D359" s="12" t="s">
        <v>709</v>
      </c>
      <c r="E359" s="8" t="s">
        <v>261</v>
      </c>
    </row>
    <row r="360" spans="1:5" x14ac:dyDescent="0.25">
      <c r="A360" s="10">
        <v>72</v>
      </c>
      <c r="B360" s="12" t="s">
        <v>384</v>
      </c>
      <c r="C360" s="12" t="s">
        <v>710</v>
      </c>
      <c r="D360" s="12" t="s">
        <v>711</v>
      </c>
      <c r="E360" s="12" t="s">
        <v>261</v>
      </c>
    </row>
    <row r="361" spans="1:5" x14ac:dyDescent="0.25">
      <c r="A361" s="10">
        <v>72</v>
      </c>
      <c r="B361" s="12" t="s">
        <v>712</v>
      </c>
      <c r="C361" s="12" t="s">
        <v>713</v>
      </c>
      <c r="D361" s="12" t="s">
        <v>514</v>
      </c>
      <c r="E361" s="12" t="s">
        <v>267</v>
      </c>
    </row>
    <row r="362" spans="1:5" x14ac:dyDescent="0.25">
      <c r="A362" s="10">
        <v>72</v>
      </c>
      <c r="B362" s="12" t="s">
        <v>271</v>
      </c>
      <c r="C362" s="12" t="s">
        <v>272</v>
      </c>
      <c r="D362" s="12" t="s">
        <v>273</v>
      </c>
      <c r="E362" s="12" t="s">
        <v>777</v>
      </c>
    </row>
    <row r="363" spans="1:5" x14ac:dyDescent="0.25">
      <c r="A363" s="10">
        <v>72</v>
      </c>
      <c r="B363" s="12" t="s">
        <v>268</v>
      </c>
      <c r="C363" s="12" t="s">
        <v>269</v>
      </c>
      <c r="D363" s="12" t="s">
        <v>270</v>
      </c>
      <c r="E363" s="12" t="s">
        <v>777</v>
      </c>
    </row>
    <row r="364" spans="1:5" x14ac:dyDescent="0.25">
      <c r="A364">
        <v>73</v>
      </c>
      <c r="B364" s="12" t="s">
        <v>714</v>
      </c>
      <c r="C364" s="12" t="s">
        <v>588</v>
      </c>
      <c r="D364" s="12" t="s">
        <v>481</v>
      </c>
      <c r="E364" s="8" t="s">
        <v>261</v>
      </c>
    </row>
    <row r="365" spans="1:5" x14ac:dyDescent="0.25">
      <c r="A365" s="10">
        <v>73</v>
      </c>
      <c r="B365" s="12" t="s">
        <v>715</v>
      </c>
      <c r="C365" s="12" t="s">
        <v>636</v>
      </c>
      <c r="D365" s="12" t="s">
        <v>259</v>
      </c>
      <c r="E365" s="12" t="s">
        <v>261</v>
      </c>
    </row>
    <row r="366" spans="1:5" x14ac:dyDescent="0.25">
      <c r="A366" s="10">
        <v>73</v>
      </c>
      <c r="B366" s="12" t="s">
        <v>716</v>
      </c>
      <c r="C366" s="12" t="s">
        <v>439</v>
      </c>
      <c r="D366" s="12" t="s">
        <v>386</v>
      </c>
      <c r="E366" s="12" t="s">
        <v>267</v>
      </c>
    </row>
    <row r="367" spans="1:5" x14ac:dyDescent="0.25">
      <c r="A367" s="10">
        <v>73</v>
      </c>
      <c r="B367" s="12" t="s">
        <v>271</v>
      </c>
      <c r="C367" s="12" t="s">
        <v>272</v>
      </c>
      <c r="D367" s="12" t="s">
        <v>273</v>
      </c>
      <c r="E367" s="12" t="s">
        <v>777</v>
      </c>
    </row>
    <row r="368" spans="1:5" x14ac:dyDescent="0.25">
      <c r="A368" s="10">
        <v>73</v>
      </c>
      <c r="B368" s="12" t="s">
        <v>268</v>
      </c>
      <c r="C368" s="12" t="s">
        <v>269</v>
      </c>
      <c r="D368" s="12" t="s">
        <v>270</v>
      </c>
      <c r="E368" s="12" t="s">
        <v>777</v>
      </c>
    </row>
    <row r="369" spans="1:5" x14ac:dyDescent="0.25">
      <c r="A369">
        <v>74</v>
      </c>
      <c r="B369" s="12" t="s">
        <v>717</v>
      </c>
      <c r="C369" s="12" t="s">
        <v>278</v>
      </c>
      <c r="D369" s="12" t="s">
        <v>718</v>
      </c>
      <c r="E369" s="8" t="s">
        <v>261</v>
      </c>
    </row>
    <row r="370" spans="1:5" x14ac:dyDescent="0.25">
      <c r="A370" s="10">
        <v>74</v>
      </c>
      <c r="B370" s="12" t="s">
        <v>719</v>
      </c>
      <c r="C370" s="12" t="s">
        <v>514</v>
      </c>
      <c r="D370" s="12" t="s">
        <v>301</v>
      </c>
      <c r="E370" s="12" t="s">
        <v>261</v>
      </c>
    </row>
    <row r="371" spans="1:5" x14ac:dyDescent="0.25">
      <c r="A371" s="10">
        <v>74</v>
      </c>
      <c r="B371" s="12" t="s">
        <v>720</v>
      </c>
      <c r="C371" s="12" t="s">
        <v>721</v>
      </c>
      <c r="D371" s="12" t="s">
        <v>653</v>
      </c>
      <c r="E371" s="12" t="s">
        <v>267</v>
      </c>
    </row>
    <row r="372" spans="1:5" x14ac:dyDescent="0.25">
      <c r="A372" s="10">
        <v>74</v>
      </c>
      <c r="B372" s="12" t="s">
        <v>271</v>
      </c>
      <c r="C372" s="12" t="s">
        <v>272</v>
      </c>
      <c r="D372" s="12" t="s">
        <v>273</v>
      </c>
      <c r="E372" s="12" t="s">
        <v>777</v>
      </c>
    </row>
    <row r="373" spans="1:5" x14ac:dyDescent="0.25">
      <c r="A373" s="10">
        <v>74</v>
      </c>
      <c r="B373" s="12" t="s">
        <v>268</v>
      </c>
      <c r="C373" s="12" t="s">
        <v>269</v>
      </c>
      <c r="D373" s="12" t="s">
        <v>270</v>
      </c>
      <c r="E373" s="12" t="s">
        <v>777</v>
      </c>
    </row>
    <row r="374" spans="1:5" x14ac:dyDescent="0.25">
      <c r="A374">
        <v>75</v>
      </c>
      <c r="B374" s="12" t="s">
        <v>722</v>
      </c>
      <c r="C374" s="12" t="s">
        <v>723</v>
      </c>
      <c r="D374" s="12" t="s">
        <v>724</v>
      </c>
      <c r="E374" s="8" t="s">
        <v>261</v>
      </c>
    </row>
    <row r="375" spans="1:5" x14ac:dyDescent="0.25">
      <c r="A375" s="10">
        <v>75</v>
      </c>
      <c r="B375" s="12" t="s">
        <v>725</v>
      </c>
      <c r="C375" s="12" t="s">
        <v>726</v>
      </c>
      <c r="D375" s="12" t="s">
        <v>727</v>
      </c>
      <c r="E375" s="12" t="s">
        <v>261</v>
      </c>
    </row>
    <row r="376" spans="1:5" x14ac:dyDescent="0.25">
      <c r="A376" s="10">
        <v>75</v>
      </c>
      <c r="B376" s="12" t="s">
        <v>297</v>
      </c>
      <c r="C376" s="12" t="s">
        <v>728</v>
      </c>
      <c r="D376" s="12" t="s">
        <v>729</v>
      </c>
      <c r="E376" s="12" t="s">
        <v>267</v>
      </c>
    </row>
    <row r="377" spans="1:5" x14ac:dyDescent="0.25">
      <c r="A377" s="10">
        <v>75</v>
      </c>
      <c r="B377" s="12" t="s">
        <v>271</v>
      </c>
      <c r="C377" s="12" t="s">
        <v>272</v>
      </c>
      <c r="D377" s="12" t="s">
        <v>273</v>
      </c>
      <c r="E377" s="12" t="s">
        <v>777</v>
      </c>
    </row>
    <row r="378" spans="1:5" x14ac:dyDescent="0.25">
      <c r="A378" s="10">
        <v>75</v>
      </c>
      <c r="B378" s="12" t="s">
        <v>268</v>
      </c>
      <c r="C378" s="12" t="s">
        <v>269</v>
      </c>
      <c r="D378" s="12" t="s">
        <v>270</v>
      </c>
      <c r="E378" s="12" t="s">
        <v>777</v>
      </c>
    </row>
    <row r="379" spans="1:5" x14ac:dyDescent="0.25">
      <c r="A379">
        <v>76</v>
      </c>
      <c r="B379" s="12" t="s">
        <v>730</v>
      </c>
      <c r="C379" s="12" t="s">
        <v>577</v>
      </c>
      <c r="D379" s="12" t="s">
        <v>731</v>
      </c>
      <c r="E379" s="8" t="s">
        <v>261</v>
      </c>
    </row>
    <row r="380" spans="1:5" x14ac:dyDescent="0.25">
      <c r="A380" s="10">
        <v>76</v>
      </c>
      <c r="B380" s="12" t="s">
        <v>732</v>
      </c>
      <c r="C380" s="12" t="s">
        <v>733</v>
      </c>
      <c r="D380" s="12" t="s">
        <v>285</v>
      </c>
      <c r="E380" s="12" t="s">
        <v>261</v>
      </c>
    </row>
    <row r="381" spans="1:5" x14ac:dyDescent="0.25">
      <c r="A381" s="10">
        <v>76</v>
      </c>
      <c r="B381" s="12" t="s">
        <v>343</v>
      </c>
      <c r="C381" s="12" t="s">
        <v>734</v>
      </c>
      <c r="D381" s="12" t="s">
        <v>305</v>
      </c>
      <c r="E381" s="12" t="s">
        <v>267</v>
      </c>
    </row>
    <row r="382" spans="1:5" x14ac:dyDescent="0.25">
      <c r="A382" s="10">
        <v>76</v>
      </c>
      <c r="B382" s="12" t="s">
        <v>271</v>
      </c>
      <c r="C382" s="12" t="s">
        <v>272</v>
      </c>
      <c r="D382" s="12" t="s">
        <v>273</v>
      </c>
      <c r="E382" s="12" t="s">
        <v>777</v>
      </c>
    </row>
    <row r="383" spans="1:5" x14ac:dyDescent="0.25">
      <c r="A383" s="10">
        <v>76</v>
      </c>
      <c r="B383" s="12" t="s">
        <v>268</v>
      </c>
      <c r="C383" s="12" t="s">
        <v>269</v>
      </c>
      <c r="D383" s="12" t="s">
        <v>270</v>
      </c>
      <c r="E383" s="12" t="s">
        <v>777</v>
      </c>
    </row>
    <row r="384" spans="1:5" x14ac:dyDescent="0.25">
      <c r="A384">
        <v>77</v>
      </c>
      <c r="B384" s="12" t="s">
        <v>735</v>
      </c>
      <c r="C384" s="12" t="s">
        <v>736</v>
      </c>
      <c r="D384" s="12" t="s">
        <v>412</v>
      </c>
      <c r="E384" s="8" t="s">
        <v>261</v>
      </c>
    </row>
    <row r="385" spans="1:5" x14ac:dyDescent="0.25">
      <c r="A385" s="10">
        <v>77</v>
      </c>
      <c r="B385" s="12" t="s">
        <v>432</v>
      </c>
      <c r="C385" s="12" t="s">
        <v>737</v>
      </c>
      <c r="D385" s="12" t="s">
        <v>738</v>
      </c>
      <c r="E385" s="12" t="s">
        <v>261</v>
      </c>
    </row>
    <row r="386" spans="1:5" x14ac:dyDescent="0.25">
      <c r="A386" s="10">
        <v>77</v>
      </c>
      <c r="B386" s="12" t="s">
        <v>292</v>
      </c>
      <c r="C386" s="12" t="s">
        <v>739</v>
      </c>
      <c r="D386" s="12" t="s">
        <v>472</v>
      </c>
      <c r="E386" s="12" t="s">
        <v>267</v>
      </c>
    </row>
    <row r="387" spans="1:5" x14ac:dyDescent="0.25">
      <c r="A387" s="10">
        <v>77</v>
      </c>
      <c r="B387" s="12" t="s">
        <v>271</v>
      </c>
      <c r="C387" s="12" t="s">
        <v>272</v>
      </c>
      <c r="D387" s="12" t="s">
        <v>273</v>
      </c>
      <c r="E387" s="12" t="s">
        <v>777</v>
      </c>
    </row>
    <row r="388" spans="1:5" x14ac:dyDescent="0.25">
      <c r="A388" s="10">
        <v>77</v>
      </c>
      <c r="B388" s="12" t="s">
        <v>268</v>
      </c>
      <c r="C388" s="12" t="s">
        <v>269</v>
      </c>
      <c r="D388" s="12" t="s">
        <v>270</v>
      </c>
      <c r="E388" s="12" t="s">
        <v>777</v>
      </c>
    </row>
    <row r="389" spans="1:5" x14ac:dyDescent="0.25">
      <c r="A389">
        <v>78</v>
      </c>
      <c r="B389" s="12" t="s">
        <v>740</v>
      </c>
      <c r="C389" s="12" t="s">
        <v>472</v>
      </c>
      <c r="D389" s="12" t="s">
        <v>734</v>
      </c>
      <c r="E389" s="8" t="s">
        <v>261</v>
      </c>
    </row>
    <row r="390" spans="1:5" x14ac:dyDescent="0.25">
      <c r="A390" s="10">
        <v>78</v>
      </c>
      <c r="B390" s="12" t="s">
        <v>741</v>
      </c>
      <c r="C390" s="12" t="s">
        <v>298</v>
      </c>
      <c r="D390" s="12" t="s">
        <v>536</v>
      </c>
      <c r="E390" s="12" t="s">
        <v>261</v>
      </c>
    </row>
    <row r="391" spans="1:5" x14ac:dyDescent="0.25">
      <c r="A391" s="10">
        <v>78</v>
      </c>
      <c r="B391" s="12" t="s">
        <v>360</v>
      </c>
      <c r="C391" s="12" t="s">
        <v>284</v>
      </c>
      <c r="D391" s="12" t="s">
        <v>742</v>
      </c>
      <c r="E391" s="12" t="s">
        <v>267</v>
      </c>
    </row>
    <row r="392" spans="1:5" x14ac:dyDescent="0.25">
      <c r="A392" s="10">
        <v>78</v>
      </c>
      <c r="B392" s="12" t="s">
        <v>271</v>
      </c>
      <c r="C392" s="12" t="s">
        <v>272</v>
      </c>
      <c r="D392" s="12" t="s">
        <v>273</v>
      </c>
      <c r="E392" s="12" t="s">
        <v>777</v>
      </c>
    </row>
    <row r="393" spans="1:5" x14ac:dyDescent="0.25">
      <c r="A393" s="10">
        <v>78</v>
      </c>
      <c r="B393" s="12" t="s">
        <v>268</v>
      </c>
      <c r="C393" s="12" t="s">
        <v>269</v>
      </c>
      <c r="D393" s="12" t="s">
        <v>270</v>
      </c>
      <c r="E393" s="12" t="s">
        <v>777</v>
      </c>
    </row>
    <row r="394" spans="1:5" x14ac:dyDescent="0.25">
      <c r="A394">
        <v>79</v>
      </c>
      <c r="B394" s="12" t="s">
        <v>743</v>
      </c>
      <c r="C394" s="12" t="s">
        <v>266</v>
      </c>
      <c r="D394" s="12" t="s">
        <v>454</v>
      </c>
      <c r="E394" s="8" t="s">
        <v>261</v>
      </c>
    </row>
    <row r="395" spans="1:5" x14ac:dyDescent="0.25">
      <c r="A395" s="10">
        <v>79</v>
      </c>
      <c r="B395" s="12" t="s">
        <v>744</v>
      </c>
      <c r="C395" s="12" t="s">
        <v>745</v>
      </c>
      <c r="D395" s="12" t="s">
        <v>746</v>
      </c>
      <c r="E395" s="12" t="s">
        <v>261</v>
      </c>
    </row>
    <row r="396" spans="1:5" x14ac:dyDescent="0.25">
      <c r="A396" s="10">
        <v>79</v>
      </c>
      <c r="B396" s="12" t="s">
        <v>747</v>
      </c>
      <c r="C396" s="12" t="s">
        <v>748</v>
      </c>
      <c r="D396" s="12" t="s">
        <v>275</v>
      </c>
      <c r="E396" s="12" t="s">
        <v>267</v>
      </c>
    </row>
    <row r="397" spans="1:5" x14ac:dyDescent="0.25">
      <c r="A397" s="10">
        <v>79</v>
      </c>
      <c r="B397" s="12" t="s">
        <v>271</v>
      </c>
      <c r="C397" s="12" t="s">
        <v>272</v>
      </c>
      <c r="D397" s="12" t="s">
        <v>273</v>
      </c>
      <c r="E397" s="12" t="s">
        <v>777</v>
      </c>
    </row>
    <row r="398" spans="1:5" x14ac:dyDescent="0.25">
      <c r="A398" s="10">
        <v>79</v>
      </c>
      <c r="B398" s="12" t="s">
        <v>268</v>
      </c>
      <c r="C398" s="12" t="s">
        <v>269</v>
      </c>
      <c r="D398" s="12" t="s">
        <v>270</v>
      </c>
      <c r="E398" s="12" t="s">
        <v>777</v>
      </c>
    </row>
    <row r="399" spans="1:5" x14ac:dyDescent="0.25">
      <c r="A399">
        <v>80</v>
      </c>
      <c r="B399" s="12" t="s">
        <v>580</v>
      </c>
      <c r="C399" s="12" t="s">
        <v>431</v>
      </c>
      <c r="D399" s="12" t="s">
        <v>773</v>
      </c>
      <c r="E399" s="8" t="s">
        <v>261</v>
      </c>
    </row>
    <row r="400" spans="1:5" x14ac:dyDescent="0.25">
      <c r="A400" s="10">
        <v>80</v>
      </c>
      <c r="B400" s="12" t="s">
        <v>774</v>
      </c>
      <c r="C400" s="12" t="s">
        <v>586</v>
      </c>
      <c r="D400" s="12" t="s">
        <v>472</v>
      </c>
      <c r="E400" s="12" t="s">
        <v>261</v>
      </c>
    </row>
    <row r="401" spans="1:5" x14ac:dyDescent="0.25">
      <c r="A401" s="10">
        <v>80</v>
      </c>
      <c r="B401" s="12" t="s">
        <v>775</v>
      </c>
      <c r="C401" s="12" t="s">
        <v>415</v>
      </c>
      <c r="D401" s="12" t="s">
        <v>776</v>
      </c>
      <c r="E401" s="12" t="s">
        <v>267</v>
      </c>
    </row>
    <row r="402" spans="1:5" x14ac:dyDescent="0.25">
      <c r="A402" s="10">
        <v>80</v>
      </c>
      <c r="B402" s="12" t="s">
        <v>271</v>
      </c>
      <c r="C402" s="12" t="s">
        <v>272</v>
      </c>
      <c r="D402" s="12" t="s">
        <v>273</v>
      </c>
      <c r="E402" s="12" t="s">
        <v>777</v>
      </c>
    </row>
    <row r="403" spans="1:5" x14ac:dyDescent="0.25">
      <c r="A403" s="10">
        <v>80</v>
      </c>
      <c r="B403" s="12" t="s">
        <v>268</v>
      </c>
      <c r="C403" s="12" t="s">
        <v>269</v>
      </c>
      <c r="D403" s="12" t="s">
        <v>270</v>
      </c>
      <c r="E403" s="12" t="s">
        <v>777</v>
      </c>
    </row>
    <row r="404" spans="1:5" x14ac:dyDescent="0.25">
      <c r="A404">
        <v>81</v>
      </c>
      <c r="B404" t="s">
        <v>762</v>
      </c>
      <c r="C404" t="s">
        <v>763</v>
      </c>
      <c r="D404" t="s">
        <v>764</v>
      </c>
      <c r="E404" s="8" t="s">
        <v>261</v>
      </c>
    </row>
    <row r="405" spans="1:5" x14ac:dyDescent="0.25">
      <c r="A405" s="10">
        <v>81</v>
      </c>
      <c r="B405" t="s">
        <v>327</v>
      </c>
      <c r="C405" t="s">
        <v>765</v>
      </c>
      <c r="D405" t="s">
        <v>288</v>
      </c>
      <c r="E405" s="12" t="s">
        <v>261</v>
      </c>
    </row>
    <row r="406" spans="1:5" x14ac:dyDescent="0.25">
      <c r="A406" s="10">
        <v>81</v>
      </c>
      <c r="B406" t="s">
        <v>671</v>
      </c>
      <c r="C406" t="s">
        <v>766</v>
      </c>
      <c r="D406" t="s">
        <v>767</v>
      </c>
      <c r="E406" s="12" t="s">
        <v>267</v>
      </c>
    </row>
    <row r="407" spans="1:5" x14ac:dyDescent="0.25">
      <c r="A407" s="10">
        <v>81</v>
      </c>
      <c r="B407" s="12" t="s">
        <v>271</v>
      </c>
      <c r="C407" s="12" t="s">
        <v>272</v>
      </c>
      <c r="D407" s="12" t="s">
        <v>273</v>
      </c>
      <c r="E407" s="12" t="s">
        <v>777</v>
      </c>
    </row>
    <row r="408" spans="1:5" x14ac:dyDescent="0.25">
      <c r="A408" s="10">
        <v>81</v>
      </c>
      <c r="B408" s="12" t="s">
        <v>268</v>
      </c>
      <c r="C408" s="12" t="s">
        <v>269</v>
      </c>
      <c r="D408" s="12" t="s">
        <v>270</v>
      </c>
      <c r="E408" s="12" t="s">
        <v>777</v>
      </c>
    </row>
    <row r="409" spans="1:5" x14ac:dyDescent="0.25">
      <c r="A409">
        <v>82</v>
      </c>
      <c r="B409" s="12" t="s">
        <v>768</v>
      </c>
      <c r="C409" s="12" t="s">
        <v>296</v>
      </c>
      <c r="D409" s="12" t="s">
        <v>769</v>
      </c>
      <c r="E409" s="8" t="s">
        <v>261</v>
      </c>
    </row>
    <row r="410" spans="1:5" x14ac:dyDescent="0.25">
      <c r="A410" s="10">
        <v>82</v>
      </c>
      <c r="B410" s="12" t="s">
        <v>492</v>
      </c>
      <c r="C410" s="12" t="s">
        <v>734</v>
      </c>
      <c r="D410" s="12" t="s">
        <v>770</v>
      </c>
      <c r="E410" s="12" t="s">
        <v>261</v>
      </c>
    </row>
    <row r="411" spans="1:5" x14ac:dyDescent="0.25">
      <c r="A411" s="10">
        <v>82</v>
      </c>
      <c r="B411" s="12" t="s">
        <v>771</v>
      </c>
      <c r="C411" s="12" t="s">
        <v>298</v>
      </c>
      <c r="D411" s="12" t="s">
        <v>772</v>
      </c>
      <c r="E411" s="12" t="s">
        <v>267</v>
      </c>
    </row>
    <row r="412" spans="1:5" x14ac:dyDescent="0.25">
      <c r="A412" s="10">
        <v>82</v>
      </c>
      <c r="B412" s="12" t="s">
        <v>271</v>
      </c>
      <c r="C412" s="12" t="s">
        <v>272</v>
      </c>
      <c r="D412" s="12" t="s">
        <v>273</v>
      </c>
      <c r="E412" s="12" t="s">
        <v>777</v>
      </c>
    </row>
    <row r="413" spans="1:5" x14ac:dyDescent="0.25">
      <c r="A413" s="10">
        <v>82</v>
      </c>
      <c r="B413" s="12" t="s">
        <v>268</v>
      </c>
      <c r="C413" s="12" t="s">
        <v>269</v>
      </c>
      <c r="D413" s="12" t="s">
        <v>270</v>
      </c>
      <c r="E413" s="12" t="s">
        <v>777</v>
      </c>
    </row>
    <row r="414" spans="1:5" x14ac:dyDescent="0.25">
      <c r="A414">
        <v>83</v>
      </c>
      <c r="B414" t="s">
        <v>747</v>
      </c>
      <c r="C414" t="s">
        <v>291</v>
      </c>
      <c r="D414" t="s">
        <v>760</v>
      </c>
      <c r="E414" s="8" t="s">
        <v>261</v>
      </c>
    </row>
    <row r="415" spans="1:5" x14ac:dyDescent="0.25">
      <c r="A415" s="10">
        <v>83</v>
      </c>
      <c r="B415" t="s">
        <v>761</v>
      </c>
      <c r="C415" t="s">
        <v>339</v>
      </c>
      <c r="D415" t="s">
        <v>272</v>
      </c>
      <c r="E415" s="12" t="s">
        <v>261</v>
      </c>
    </row>
    <row r="416" spans="1:5" x14ac:dyDescent="0.25">
      <c r="A416" s="10">
        <v>83</v>
      </c>
      <c r="B416" t="s">
        <v>563</v>
      </c>
      <c r="C416" t="s">
        <v>546</v>
      </c>
      <c r="D416" t="s">
        <v>323</v>
      </c>
      <c r="E416" s="12" t="s">
        <v>267</v>
      </c>
    </row>
    <row r="417" spans="1:5" x14ac:dyDescent="0.25">
      <c r="A417" s="10">
        <v>83</v>
      </c>
      <c r="B417" s="12" t="s">
        <v>271</v>
      </c>
      <c r="C417" s="12" t="s">
        <v>272</v>
      </c>
      <c r="D417" s="12" t="s">
        <v>273</v>
      </c>
      <c r="E417" s="12" t="s">
        <v>777</v>
      </c>
    </row>
    <row r="418" spans="1:5" x14ac:dyDescent="0.25">
      <c r="A418" s="10">
        <v>83</v>
      </c>
      <c r="B418" s="12" t="s">
        <v>268</v>
      </c>
      <c r="C418" s="12" t="s">
        <v>269</v>
      </c>
      <c r="D418" s="12" t="s">
        <v>270</v>
      </c>
      <c r="E418" s="12" t="s">
        <v>777</v>
      </c>
    </row>
    <row r="419" spans="1:5" x14ac:dyDescent="0.25">
      <c r="A419">
        <v>84</v>
      </c>
      <c r="B419" t="s">
        <v>754</v>
      </c>
      <c r="C419" t="s">
        <v>755</v>
      </c>
      <c r="D419" t="s">
        <v>636</v>
      </c>
      <c r="E419" s="8" t="s">
        <v>261</v>
      </c>
    </row>
    <row r="420" spans="1:5" x14ac:dyDescent="0.25">
      <c r="A420" s="10">
        <v>84</v>
      </c>
      <c r="B420" t="s">
        <v>756</v>
      </c>
      <c r="C420" t="s">
        <v>757</v>
      </c>
      <c r="D420" t="s">
        <v>758</v>
      </c>
      <c r="E420" s="12" t="s">
        <v>261</v>
      </c>
    </row>
    <row r="421" spans="1:5" x14ac:dyDescent="0.25">
      <c r="A421" s="10">
        <v>84</v>
      </c>
      <c r="B421" t="s">
        <v>759</v>
      </c>
      <c r="C421" t="s">
        <v>401</v>
      </c>
      <c r="D421" t="s">
        <v>588</v>
      </c>
      <c r="E421" s="12" t="s">
        <v>267</v>
      </c>
    </row>
    <row r="422" spans="1:5" x14ac:dyDescent="0.25">
      <c r="A422" s="10">
        <v>84</v>
      </c>
      <c r="B422" s="12" t="s">
        <v>271</v>
      </c>
      <c r="C422" s="12" t="s">
        <v>272</v>
      </c>
      <c r="D422" s="12" t="s">
        <v>273</v>
      </c>
      <c r="E422" s="12" t="s">
        <v>777</v>
      </c>
    </row>
    <row r="423" spans="1:5" x14ac:dyDescent="0.25">
      <c r="A423" s="10">
        <v>84</v>
      </c>
      <c r="B423" s="12" t="s">
        <v>268</v>
      </c>
      <c r="C423" s="12" t="s">
        <v>269</v>
      </c>
      <c r="D423" s="12" t="s">
        <v>270</v>
      </c>
      <c r="E423" s="12" t="s">
        <v>777</v>
      </c>
    </row>
    <row r="424" spans="1:5" x14ac:dyDescent="0.25">
      <c r="A424">
        <v>85</v>
      </c>
      <c r="B424" t="s">
        <v>749</v>
      </c>
      <c r="C424" t="s">
        <v>546</v>
      </c>
      <c r="D424" t="s">
        <v>386</v>
      </c>
      <c r="E424" s="8" t="s">
        <v>261</v>
      </c>
    </row>
    <row r="425" spans="1:5" x14ac:dyDescent="0.25">
      <c r="A425" s="10">
        <v>85</v>
      </c>
      <c r="B425" t="s">
        <v>750</v>
      </c>
      <c r="C425" t="s">
        <v>751</v>
      </c>
      <c r="D425" t="s">
        <v>536</v>
      </c>
      <c r="E425" s="12" t="s">
        <v>261</v>
      </c>
    </row>
    <row r="426" spans="1:5" x14ac:dyDescent="0.25">
      <c r="A426" s="10">
        <v>85</v>
      </c>
      <c r="B426" t="s">
        <v>752</v>
      </c>
      <c r="C426" t="s">
        <v>753</v>
      </c>
      <c r="D426" t="s">
        <v>466</v>
      </c>
      <c r="E426" s="12" t="s">
        <v>267</v>
      </c>
    </row>
    <row r="427" spans="1:5" x14ac:dyDescent="0.25">
      <c r="A427" s="10">
        <v>85</v>
      </c>
      <c r="B427" s="12" t="s">
        <v>271</v>
      </c>
      <c r="C427" s="12" t="s">
        <v>272</v>
      </c>
      <c r="D427" s="12" t="s">
        <v>273</v>
      </c>
      <c r="E427" s="12" t="s">
        <v>777</v>
      </c>
    </row>
    <row r="428" spans="1:5" x14ac:dyDescent="0.25">
      <c r="A428" s="10">
        <v>85</v>
      </c>
      <c r="B428" s="12" t="s">
        <v>268</v>
      </c>
      <c r="C428" s="12" t="s">
        <v>269</v>
      </c>
      <c r="D428" s="12" t="s">
        <v>270</v>
      </c>
      <c r="E428" s="12" t="s">
        <v>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2021-10-25T18:57:43Z</dcterms:modified>
</cp:coreProperties>
</file>