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ACUSES SIPOT 4-18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62913" calcOnSave="0" concurrentCalc="0"/>
</workbook>
</file>

<file path=xl/sharedStrings.xml><?xml version="1.0" encoding="utf-8"?>
<sst xmlns="http://schemas.openxmlformats.org/spreadsheetml/2006/main" count="2386" uniqueCount="574">
  <si>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</si>
  <si>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</si>
  <si>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</si>
  <si>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</si>
  <si>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</si>
  <si>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</si>
  <si>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</si>
  <si>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</si>
  <si>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</si>
  <si>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</si>
  <si>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</si>
  <si>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</si>
  <si>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</si>
  <si>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</si>
  <si>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</si>
  <si>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</si>
  <si>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</si>
  <si>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</si>
  <si>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</si>
  <si>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</si>
  <si>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</si>
  <si>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</si>
  <si>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</si>
  <si>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</si>
  <si>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</si>
  <si>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</si>
  <si>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</si>
  <si>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</si>
  <si>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</si>
  <si>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</si>
  <si>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</si>
  <si>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</si>
  <si>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</si>
  <si>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</si>
  <si>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</si>
  <si>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</si>
  <si>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</si>
  <si>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</si>
  <si>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</si>
  <si>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</si>
  <si>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</si>
  <si>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</si>
  <si>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</si>
  <si>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</si>
  <si>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</si>
  <si>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</si>
  <si>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</si>
  <si>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</si>
  <si>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</si>
  <si>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</si>
  <si>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</si>
  <si>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</si>
  <si>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</si>
  <si>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</si>
  <si>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</si>
  <si>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</si>
  <si>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</si>
  <si>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</si>
  <si>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</si>
  <si>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</si>
  <si>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</si>
  <si>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</si>
  <si>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</si>
  <si>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</si>
  <si>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</si>
  <si>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</si>
  <si>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</si>
  <si>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</si>
  <si>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</si>
  <si>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corresponsabilidad con la ciudadania</t>
  </si>
  <si>
    <t>La Delegación_Dirección General de Participación y Gestión Ciudadana</t>
  </si>
  <si>
    <t>59.Incorporación de U.H.Hueytlalpan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</si>
  <si>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Otras Ayudas Sociales a Personas, partida presupuestal específica 4419, en la Unidad Habitacional Hueytlalpan.</t>
  </si>
  <si>
    <t>http://repositorio.tlalpan.gob.mx:8080/DGPGC/A121_XXXV/121.XXXV.18.3/CONVENIOS.V.P.3.18/59.UH.HUEYTLALPAN_redacted.pdf</t>
  </si>
  <si>
    <t>no se ha realizado modificación del convenio</t>
  </si>
  <si>
    <t>Dirección General de Participación y Gestión Ciudadana</t>
  </si>
  <si>
    <t>1.Incorporación de U.H.Zapote II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</si>
  <si>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http://repositorio.tlalpan.gob.mx:8080/DGPGC/A121_XXXV/121.XXXV.18.3/CONVENIOS.V.P.3.18/1.UH.ZAPOTE.II_redacted.pdf</t>
  </si>
  <si>
    <t>2.Incorporación de U.H. Luis Donaldo Colosio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</si>
  <si>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http://repositorio.tlalpan.gob.mx:8080/DGPGC/A121_XXXV/121.XXXV.18.3/CONVENIOS.V.P.3.18/2.UH.LUIS.DONALDO.COLOSIO_redacted.pdf</t>
  </si>
  <si>
    <t>3. Incorporación de U.H. Sor Juana Inés de la Cruz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</si>
  <si>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http://repositorio.tlalpan.gob.mx:8080/DGPGC/A121_XXXV/121.XXXV.18.3/CONVENIOS.V.P.3.18/3.UH.SOR.JUANA.INES.DE.LA.CRUZ_redacted.pdf</t>
  </si>
  <si>
    <t>4. Incorporación de U.H. Condominio Prolongación Canal de Miramontes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</si>
  <si>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http://repositorio.tlalpan.gob.mx:8080/DGPGC/A121_XXXV/121.XXXV.18.3/CONVENIOS.V.P.3.18/4.CONDOMINIO.PROLONGACION.CANAL.DE.MIRAMONTES_redacted.</t>
  </si>
  <si>
    <t>5. Incorporación de U.H. Belisario Domínguez II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</si>
  <si>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http://repositorio.tlalpan.gob.mx:8080/DGPGC/A121_XXXV/121.XXXV.18.3/CONVENIOS.V.P.3.18/5.UH.BELISARIO.DOMINGUEZ.II_redacted.pdf</t>
  </si>
  <si>
    <t>6. Incorporación de U.H. Conjunto Habitacional Flores 46 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</si>
  <si>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http://repositorio.tlalpan.gob.mx:8080/DGPGC/A121_XXXV/121.XXXV.18.3/CONVENIOS.V.P.3.18/6.CONJUNTO.HABITACIONAL.FLORALES.46_redacted.pdf</t>
  </si>
  <si>
    <t>7. Incorporación de U.H. Club de Golf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</si>
  <si>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http://repositorio.tlalpan.gob.mx:8080/DGPGC/A121_XXXV/121.XXXV.18.3/CONVENIOS.V.P.3.18/7.UH.CLUB.DE.GOLF.AC._redacted.pdf</t>
  </si>
  <si>
    <t>8. Incorporación de U.H. Condominio Real del Sur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</si>
  <si>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http://repositorio.tlalpan.gob.mx:8080/DGPGC/A121_XXXV/121.XXXV.18.3/CONVENIOS.V.P.3.18/8.CONDOMINIO.REAL.DEL.SUR_redacted.pdf</t>
  </si>
  <si>
    <t>9. Incorporación de U.H. Zapote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</si>
  <si>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http://repositorio.tlalpan.gob.mx:8080/DGPGC/A121_XXXV/121.XXXV.18.3/CONVENIOS.V.P.3.18/9.UNIDAD.HABITACIONAL.ZAPOTE_redacted.pdf</t>
  </si>
  <si>
    <t>10. Incorporación de U.H. Cacahuatales 54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</si>
  <si>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http://repositorio.tlalpan.gob.mx:8080/DGPGC/A121_XXXV/121.XXXV.18.3/CONVENIOS.V.P.3.18/10.CACAHUATALES.54_redacted.pdf</t>
  </si>
  <si>
    <t>11. Incorporación de U.H. 4a. Cerrada Cañaverales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</si>
  <si>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http://repositorio.tlalpan.gob.mx:8080/DGPGC/A121_XXXV/121.XXXV.18.3/CONVENIOS.V.P.3.18/11.4a.CERRADA.CA%C3%91AVERALES_redacted.pdf</t>
  </si>
  <si>
    <t>12. Incorporación de U.H. Narciso Mendoza Supermanzana 1 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</si>
  <si>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http://repositorio.tlalpan.gob.mx:8080/DGPGC/A121_XXXV/121.XXXV.18.3/CONVENIOS.V.P.3.18/12.NARCISO.MENDOZA.SUPERMANZANA.1_redacted.pdf</t>
  </si>
  <si>
    <t>13. Incorporación de U.H. Tres Fuentes 282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</si>
  <si>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http://repositorio.tlalpan.gob.mx:8080/DGPGC/A121_XXXV/121.XXXV.18.3/CONVENIOS.V.P.3.18/13.UH.TRES.FUENTES.282_redacted.pdf</t>
  </si>
  <si>
    <t>14. Incorporación de U.H. Sauzalez 43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</si>
  <si>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http://repositorio.tlalpan.gob.mx:8080/DGPGC/A121_XXXV/121.XXXV.18.3/CONVENIOS.V.P.3.18/14.CONJUNTO.HABITACIONAL.SAUZALEZ.43_redacted.pdf</t>
  </si>
  <si>
    <t>15. Incorporación de U.H. Narciso Mendoza Supermanzana 7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</si>
  <si>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http://repositorio.tlalpan.gob.mx:8080/DGPGC/A121_XXXV/121.XXXV.18.3/CONVENIOS.V.P.3.18/15.U.H.NARCISO.MENDOZA.SUPERMANZANA.7_redacted.pdf</t>
  </si>
  <si>
    <t>16. Incorporación de U.H. Conjunto Habitacional Cebadales 50 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</si>
  <si>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http://repositorio.tlalpan.gob.mx:8080/DGPGC/A121_XXXV/121.XXXV.18.3/CONVENIOS.V.P.3.18/16.CONJUNTO.HABITACIONAL.CEBADALES.50_redacted.pdf</t>
  </si>
  <si>
    <t>17. Incorporación de U.H.Habitacional Estrellas del Sur 1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</si>
  <si>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http://repositorio.tlalpan.gob.mx:8080/DGPGC/A121_XXXV/121.XXXV.18.3/CONVENIOS.V.P.3.18/17.CONJUNTO.HABITACIONAL.ESTRELLA.DEL.SUR.1_redacted.pdf</t>
  </si>
  <si>
    <t>18. Incorporación de U.H. Comité Administración y Supervisión Edificio Aljibe 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</si>
  <si>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http://repositorio.tlalpan.gob.mx:8080/DGPGC/A121_XXXV/121.XXXV.18.3/CONVENIOS.V.P.3.18/18.COMITE.ADMINISTRACION.Y.SUPERVISION.EDIFICIO.ALJIBE_redacted.</t>
  </si>
  <si>
    <t>19. Incorporación de U.H. Conjunto Habitacional Once Mártires 91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</si>
  <si>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http://repositorio.tlalpan.gob.mx:8080/DGPGC/A121_XXXV/121.XXXV.18.3/CONVENIOS.V.P.3.18/19.CONJUNTO.HABITACIONAL.ONCE.MARTIRES.91_redacted.pdf</t>
  </si>
  <si>
    <t>20. Incorporación de U.H. Condominio Acueducto 62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</si>
  <si>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http://repositorio.tlalpan.gob.mx:8080/DGPGC/A121_XXXV/121.XXXV.18.3/CONVENIOS.V.P.3.18/20.CONDOMINIO.ACUEDUCTO.62_redacted.pdf</t>
  </si>
  <si>
    <t>21. Incorporación de U.H. Condominio Hacienda de Pasteje 31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</si>
  <si>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http://repositorio.tlalpan.gob.mx:8080/DGPGC/A121_XXXV/121.XXXV.18.3/CONVENIOS.V.P.3.18/21.CONDOMINIO.HACIENDA.DE.PASTEJE.31_redacted.pdf</t>
  </si>
  <si>
    <t>22.Incorporación de U.H. Loteria Nacional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</si>
  <si>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http://repositorio.tlalpan.gob.mx:8080/DGPGC/A121_XXXV/121.XXXV.18.3/CONVENIOS.V.P.3.18/22.UNIDAD.HABITACIONAL.LOTERIA.NACIONAL_redacted.pdf</t>
  </si>
  <si>
    <t>23.Incorporación de U.H. Tres Fuentes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</si>
  <si>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http://repositorio.tlalpan.gob.mx:8080/DGPGC/A121_XXXV/121.XXXV.18.3/CONVENIOS.V.P.3.18/23.CONJUNTO.HABITACIONAL.TRES.FUENTES_redacted.pdf</t>
  </si>
  <si>
    <t>24. Incorporación de U.H. Conjunto Habitacional Tlalpan Perisur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</si>
  <si>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http://repositorio.tlalpan.gob.mx:8080/DGPGC/A121_XXXV/121.XXXV.18.3/CONVENIOS.V.P.3.18/24.CONJUNTO.HABITACIONAL.TLALPAN.PERISUR_redacted.pdf</t>
  </si>
  <si>
    <t>25. Incorporación de U.H. Cacahuatales 12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</si>
  <si>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http://repositorio.tlalpan.gob.mx:8080/DGPGC/A121_XXXV/121.XXXV.18.3/CONVENIOS.V.P.3.18/25.UNIDAD.HABITACIONAL.CACAHUATALES.12_redacted.pdf</t>
  </si>
  <si>
    <t>26. Incorporación de U.H. Fuentes Brotantes Manzana 4 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</si>
  <si>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http://repositorio.tlalpan.gob.mx:8080/DGPGC/A121_XXXV/121.XXXV.18.3/CONVENIOS.V.P.3.18/26.UH.FUENTES.BROTANTES.MANZANA.4_redacted.pdf</t>
  </si>
  <si>
    <t>27.Incorporación de U.H. Edificio San Felipe 34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</si>
  <si>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http://repositorio.tlalpan.gob.mx:8080/DGPGC/A121_XXXV/121.XXXV.18.3/CONVENIOS.V.P.3.18/27.EDIFICIO.SAN.FELIPE.34_redacted.pdf</t>
  </si>
  <si>
    <t>28. Incorporación de U.H. Plaza de la Constitución 8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</si>
  <si>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http://repositorio.tlalpan.gob.mx:8080/DGPGC/A121_XXXV/121.XXXV.18.3/CONVENIOS.V.P.3.18/28.PLAZA.DE.LA.CONSTITUCION.8_redacted.pdf</t>
  </si>
  <si>
    <t>29. Incorporación de U.H. Cuitlahuac 177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</si>
  <si>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http://repositorio.tlalpan.gob.mx:8080/DGPGC/A121_XXXV/121.XXXV.18.3/CONVENIOS.V.P.3.18/29.UH.CUITLAHUAC.177_redacted.pdf</t>
  </si>
  <si>
    <t>30. Incorporación de U.H. Conjunto Habitacional Rinconada de las Torres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</si>
  <si>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http://repositorio.tlalpan.gob.mx:8080/DGPGC/A121_XXXV/121.XXXV.18.3/CONVENIOS.V.P.3.18/30.CONJUNTO.HABITACIONAL.RINCONADA.DE.LAS.TORRES_redacted.p</t>
  </si>
  <si>
    <t>31. Incorporación de U.H. Conjunto Habitacional Horizontal Convento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</si>
  <si>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http://repositorio.tlalpan.gob.mx:8080/DGPGC/A121_XXXV/121.XXXV.18.3/CONVENIOS.V.P.3.18/31.CONJUNTO.HABITACIONAL.HORIZONTAL.CONVENTO_redacted.pdf</t>
  </si>
  <si>
    <t>32. Incorporación de U.H. Edificio Tenorios 173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</si>
  <si>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http://repositorio.tlalpan.gob.mx:8080/DGPGC/A121_XXXV/121.XXXV.18.3/CONVENIOS.V.P.3.18/32.EDIFICIO.TENORIO.173_redacted.pdf</t>
  </si>
  <si>
    <t>33. Incorporación de U.H. Condominio Cafetales 318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</si>
  <si>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http://repositorio.tlalpan.gob.mx:8080/DGPGC/A121_XXXV/121.XXXV.18.3/CONVENIOS.V.P.3.18/33.CONDOMINIO.CAFETALES.318_redacted.pdf</t>
  </si>
  <si>
    <t>34. Incorporación de U.H. Edificio Santa Ursula 30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</si>
  <si>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http://repositorio.tlalpan.gob.mx:8080/DGPGC/A121_XXXV/121.XXXV.18.3/CONVENIOS.V.P.3.18/34.EDIFICIO.SANTA.URSULA.30-C_redacted.pdf</t>
  </si>
  <si>
    <t>35. Incorporación de U.H. Sauzales 35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</si>
  <si>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http://repositorio.tlalpan.gob.mx:8080/DGPGC/A121_XXXV/121.XXXV.18.3/CONVENIOS.V.P.3.18/35.SAUZALES.35_redacted.pdf</t>
  </si>
  <si>
    <t>36. Incorporación de U.H. Narciso Mendoza Supermanzana 3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</si>
  <si>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http://repositorio.tlalpan.gob.mx:8080/DGPGC/A121_XXXV/121.XXXV.18.3/CONVENIOS.V.P.3.18/36.UH.NARCISO.MENDOZA.SUPERMANZANA.3_redacted.pdf</t>
  </si>
  <si>
    <t>37. Incorporación de U.H.Cacahuatales 57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</si>
  <si>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http://repositorio.tlalpan.gob.mx:8080/DGPGC/A121_XXXV/121.XXXV.18.3/CONVENIOS.V.P.3.18/37.CONJUNTO.HABITACIONAL.CACAHUATALES.57_redacted.pdf</t>
  </si>
  <si>
    <t>38. Incorporación de U.H. Edificio Rancho Calichal 28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</si>
  <si>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http://repositorio.tlalpan.gob.mx:8080/DGPGC/A121_XXXV/121.XXXV.18.3/CONVENIOS.V.P.3.18/38.EDIFICIO.RANCHO.CALICHAL.28_redacted.pdf</t>
  </si>
  <si>
    <t>39. Incorporación de U.H. Conjunto Habitacional Versalles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</si>
  <si>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http://repositorio.tlalpan.gob.mx:8080/DGPGC/A121_XXXV/121.XXXV.18.3/CONVENIOS.V.P.3.18/39.CONJUNTO.HABITACIONAL.VERSALLES_redacted.pdf</t>
  </si>
  <si>
    <t>40. Incorporación de U.H. Conjunto Habitacional Brujas 55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</si>
  <si>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http://repositorio.tlalpan.gob.mx:8080/DGPGC/A121_XXXV/121.XXXV.18.3/CONVENIOS.V.P.3.18/40.CONJUNTO.HABITACIONAL.BRUJAS.55_redacted.pdf</t>
  </si>
  <si>
    <t>41 Incorporación de U.H. Conjunto Habitacional ISSFAMde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</si>
  <si>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http://repositorio.tlalpan.gob.mx:8080/DGPGC/A121_XXXV/121.XXXV.18.3/CONVENIOS.V.P.3.18/41.CONJUNTO.HABITACIONAL.ISSFAM_redacted.pdf</t>
  </si>
  <si>
    <t>42 Incorporación de U.H. Narciso Mendoza Supermanzana 6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</si>
  <si>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http://repositorio.tlalpan.gob.mx:8080/DGPGC/A121_XXXV/121.XXXV.18.3/CONVENIOS.V.P.3.18/42.UH.NARCISO.MENDOZA.SUPERMANZANA.6_redacted.pdf</t>
  </si>
  <si>
    <t>43 Incorporación de U.H. Conjunto Habitacional Florales 60 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</si>
  <si>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http://repositorio.tlalpan.gob.mx:8080/DGPGC/A121_XXXV/121.XXXV.18.3/CONVENIOS.V.P.3.18/43.CONJUNTO.HABITACIONAL.FLORALES.60_redacted.pdf</t>
  </si>
  <si>
    <t>44. Incorporación de U.H. Conjunto Habitacional 5 de Mayo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</si>
  <si>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http://repositorio.tlalpan.gob.mx:8080/DGPGC/A121_XXXV/121.XXXV.18.3/CONVENIOS.V.P.3.18/44.CONJUNTO.HABITACIONAL.5.DE.MAYO_redacted.pdf</t>
  </si>
  <si>
    <t>45 Incorporación de U.H. Fuentes Brotantes manzana 2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</si>
  <si>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http://repositorio.tlalpan.gob.mx:8080/DGPGC/A121_XXXV/121.XXXV.18.3/CONVENIOS.V.P.3.18/45.UH.FUENTES.BROTANTES.MANZANA.2_redacted.pdf</t>
  </si>
  <si>
    <t>46. Incorporación de U.H.Conjunto Habitacional Picacho Ajusco 291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</si>
  <si>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http://repositorio.tlalpan.gob.mx:8080/DGPGC/A121_XXXV/121.XXXV.18.3/CONVENIOS.V.P.3.18/46.CONJUNTO.HABITACIONAL.PICACHO.AJUSCO.291_redacted.pdf</t>
  </si>
  <si>
    <t>47 Incorporación de U.H. Conjunto Habitacional Horizontal Liorna 10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</si>
  <si>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http://repositorio.tlalpan.gob.mx:8080/DGPGC/A121_XXXV/121.XXXV.18.3/CONVENIOS.V.P.3.18/47.CONJUNTO.HABITACIONAL.HORIZONTAL.LIORNA.10_redacted.pdf</t>
  </si>
  <si>
    <t>48. Incorporación de U.H. Conjunto Habitacional Piomo 54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</si>
  <si>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http://repositorio.tlalpan.gob.mx:8080/DGPGC/A121_XXXV/121.XXXV.18.3/CONVENIOS.V.P.3.18/48.CONJUNTO.HABITACIONAL.PIOMO.54_redacted.pdf</t>
  </si>
  <si>
    <t>49.Incorporación de U.H. Condominiio La Paz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</si>
  <si>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http://repositorio.tlalpan.gob.mx:8080/DGPGC/A121_XXXV/121.XXXV.18.3/CONVENIOS.V.P.3.18/49.CONDOMINIO.LA.PAZ_redacted.pdf</t>
  </si>
  <si>
    <t>50. Incorporación de U.H. Condominio Sauzalez 39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</si>
  <si>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http://repositorio.tlalpan.gob.mx:8080/DGPGC/A121_XXXV/121.XXXV.18.3/CONVENIOS.V.P.3.18/50.CONDOMINIO.SAUZALES.39_redacted.pdf</t>
  </si>
  <si>
    <t>51. Incorporación de U.H.Condominio Sauzalez 107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</si>
  <si>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http://repositorio.tlalpan.gob.mx:8080/DGPGC/A121_XXXV/121.XXXV.18.3/CONVENIOS.V.P.3.18/51.CONDOMINIO.SAUZALES.107_redacted.pdf</t>
  </si>
  <si>
    <t>52. Incorporación de U.H. Condominio Tres Fuentes 274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</si>
  <si>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http://repositorio.tlalpan.gob.mx:8080/DGPGC/A121_XXXV/121.XXXV.18.3/CONVENIOS.V.P.3.18/52.CONDOMINIO.TRES.FUENTES.274_redacted.pdf</t>
  </si>
  <si>
    <t>53. Incorporación de U.H. Edificio Florales 68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</si>
  <si>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http://repositorio.tlalpan.gob.mx:8080/DGPGC/A121_XXXV/121.XXXV.18.3/CONVENIOS.V.P.3.18/53.EDIFICIO.FLORALES.68_redacted.pdf</t>
  </si>
  <si>
    <t>54. Incorporación de U.H. Edificio Floras 34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</si>
  <si>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http://repositorio.tlalpan.gob.mx:8080/DGPGC/A121_XXXV/121.XXXV.18.3/CONVENIOS.V.P.3.18/54.EDIFICIO.FLORALES.34_redacted.pdf</t>
  </si>
  <si>
    <t>55. Incorporación de U.H. Conjunto Habitacional lAS tORRES 45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</si>
  <si>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http://repositorio.tlalpan.gob.mx:8080/DGPGC/A121_XXXV/121.XXXV.18.3/CONVENIOS.V.P.3.18/55.CONJUNTO.HABITACIONAL.LAS.TORRES.45_redacted.pdf</t>
  </si>
  <si>
    <t>56. Incorporación de U.H. Conjunto Habitacional Predio  Iztaccihuatl 53de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</si>
  <si>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http://repositorio.tlalpan.gob.mx:8080/DGPGC/A121_XXXV/121.XXXV.18.3/CONVENIOS.V.P.3.18/56.CONJUNTO.HABITACIONAL.PREDIO.IZTACCIHUATL.53_redacted.pdf</t>
  </si>
  <si>
    <t>57. Incorporación de U.H. Condominio Aldeas Tlalpan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</si>
  <si>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http://repositorio.tlalpan.gob.mx:8080/DGPGC/A121_XXXV/121.XXXV.18.3/CONVENIOS.V.P.3.18/57.CONDOMINIO.ALDEAS.TLALPAN_redacted.pdf</t>
  </si>
  <si>
    <t>58. Incorporación de U.H.Narciso Mendoza Supermanzana 2 de interés social a la Acción Social "Unidad-Es Tlalpan 2018" con un esquema de corresponsabilidad donde la Delegación y  habitantes  asuman compromisos que permitan la aplicación de recursos publicos para la realización de trabajos construcctivos, mantenimiento o de reparación en áreas comunes.</t>
  </si>
  <si>
    <t>http://repositorio.tlalpan.gob.mx:8080/DGPGC/A121_XXXV/121.XXXV.18.3/CONVENIOS.V.P.3.18/58.UH.NARCISO.MENDOZA.SUPERMANZANA.2_redacted.pdf</t>
  </si>
  <si>
    <t>Rosa María</t>
  </si>
  <si>
    <t>Bautista</t>
  </si>
  <si>
    <t xml:space="preserve">Rangel </t>
  </si>
  <si>
    <t>Graciela</t>
  </si>
  <si>
    <t>Felipe</t>
  </si>
  <si>
    <t>Soto</t>
  </si>
  <si>
    <t>Manuel Florentino</t>
  </si>
  <si>
    <t>María Guadalupe</t>
  </si>
  <si>
    <t>Hernández</t>
  </si>
  <si>
    <t>García</t>
  </si>
  <si>
    <t>Humberto</t>
  </si>
  <si>
    <t>Navarro</t>
  </si>
  <si>
    <t>Franco</t>
  </si>
  <si>
    <t>María Andrea</t>
  </si>
  <si>
    <t>Mata</t>
  </si>
  <si>
    <t>Laura Angelica</t>
  </si>
  <si>
    <t>Villagómez</t>
  </si>
  <si>
    <t>Campos</t>
  </si>
  <si>
    <t>Juan Martín</t>
  </si>
  <si>
    <t>Echeverría</t>
  </si>
  <si>
    <t>Caballero</t>
  </si>
  <si>
    <t>Lorenzo Francisco</t>
  </si>
  <si>
    <t>Jiménez</t>
  </si>
  <si>
    <t>María de Jesús</t>
  </si>
  <si>
    <t>Bulnes</t>
  </si>
  <si>
    <t>Buendía</t>
  </si>
  <si>
    <t>Antonio</t>
  </si>
  <si>
    <t>Villanueva</t>
  </si>
  <si>
    <t>Sol</t>
  </si>
  <si>
    <t xml:space="preserve">América </t>
  </si>
  <si>
    <t>Flores</t>
  </si>
  <si>
    <t>Gómez</t>
  </si>
  <si>
    <t>Sandra Luz</t>
  </si>
  <si>
    <t>Álvarez del Castillo</t>
  </si>
  <si>
    <t>Ledesma</t>
  </si>
  <si>
    <t>Rosa del Carmen</t>
  </si>
  <si>
    <t>Gutiérrez</t>
  </si>
  <si>
    <t>Portilla</t>
  </si>
  <si>
    <t>Victor Israel</t>
  </si>
  <si>
    <t>Bernal</t>
  </si>
  <si>
    <t>Andrade</t>
  </si>
  <si>
    <t>Sandra Guadalupe</t>
  </si>
  <si>
    <t>Cortés</t>
  </si>
  <si>
    <t>Martínez</t>
  </si>
  <si>
    <t>María del Pilar</t>
  </si>
  <si>
    <t>Ramírez</t>
  </si>
  <si>
    <t>Reyes</t>
  </si>
  <si>
    <t>Miguel Ángel</t>
  </si>
  <si>
    <t>León</t>
  </si>
  <si>
    <t>Fernández</t>
  </si>
  <si>
    <t>Jesús Alberto</t>
  </si>
  <si>
    <t>González</t>
  </si>
  <si>
    <t>Isunza</t>
  </si>
  <si>
    <t>Gricelda</t>
  </si>
  <si>
    <t>Muñoz</t>
  </si>
  <si>
    <t>Castro</t>
  </si>
  <si>
    <t>Susana</t>
  </si>
  <si>
    <t>Gutérrez</t>
  </si>
  <si>
    <t>López</t>
  </si>
  <si>
    <t>Eloisa</t>
  </si>
  <si>
    <t>Ávalos</t>
  </si>
  <si>
    <t>Gloria</t>
  </si>
  <si>
    <t>Villafaña</t>
  </si>
  <si>
    <t>Serrato</t>
  </si>
  <si>
    <t>Teresa</t>
  </si>
  <si>
    <t>Villafranca</t>
  </si>
  <si>
    <t>Cecilia María</t>
  </si>
  <si>
    <t>Eduardo</t>
  </si>
  <si>
    <t>Vanegas</t>
  </si>
  <si>
    <t>Valle</t>
  </si>
  <si>
    <t>Jesús Jorge</t>
  </si>
  <si>
    <t>Fuentes y</t>
  </si>
  <si>
    <t>Córdova</t>
  </si>
  <si>
    <t>Claudia Loreana</t>
  </si>
  <si>
    <t>Encarnación</t>
  </si>
  <si>
    <t>Mercado</t>
  </si>
  <si>
    <t>Irma Patricia</t>
  </si>
  <si>
    <t>De la Luz</t>
  </si>
  <si>
    <t>Paz</t>
  </si>
  <si>
    <t>Juan José</t>
  </si>
  <si>
    <t>Vences</t>
  </si>
  <si>
    <t>Elizalde</t>
  </si>
  <si>
    <t>Reynaldo de Jesús</t>
  </si>
  <si>
    <t xml:space="preserve">Herrera </t>
  </si>
  <si>
    <t xml:space="preserve">Roberto </t>
  </si>
  <si>
    <t>Ochoa</t>
  </si>
  <si>
    <t>Macedo</t>
  </si>
  <si>
    <t>Lilia</t>
  </si>
  <si>
    <t>Carrillo</t>
  </si>
  <si>
    <t>Sánchez</t>
  </si>
  <si>
    <t>Pazos</t>
  </si>
  <si>
    <t>Ruíz</t>
  </si>
  <si>
    <t>Ángel Quintin</t>
  </si>
  <si>
    <t>Ana Leonor</t>
  </si>
  <si>
    <t>Rivera</t>
  </si>
  <si>
    <t>Rosado</t>
  </si>
  <si>
    <t>Abelina</t>
  </si>
  <si>
    <t>Lozano</t>
  </si>
  <si>
    <t>Ángelez</t>
  </si>
  <si>
    <t>Marlene</t>
  </si>
  <si>
    <t>Moo</t>
  </si>
  <si>
    <t>Clara Olivia</t>
  </si>
  <si>
    <t>Larenas</t>
  </si>
  <si>
    <t>Servin</t>
  </si>
  <si>
    <t>Gilberto Eugenio</t>
  </si>
  <si>
    <t>Díaz</t>
  </si>
  <si>
    <t>Poulat</t>
  </si>
  <si>
    <t>Marco Antonio</t>
  </si>
  <si>
    <t>Eva Francis</t>
  </si>
  <si>
    <t xml:space="preserve">Amaya </t>
  </si>
  <si>
    <t>Luis Gerardo</t>
  </si>
  <si>
    <t>Cisneros</t>
  </si>
  <si>
    <t>Monica Alicia</t>
  </si>
  <si>
    <t>Aguirre</t>
  </si>
  <si>
    <t>Rodríguez</t>
  </si>
  <si>
    <t>Patricia Luisa</t>
  </si>
  <si>
    <t>Ortíz</t>
  </si>
  <si>
    <t>Margarita Eugenia</t>
  </si>
  <si>
    <t>Vázquez</t>
  </si>
  <si>
    <t>Lobo</t>
  </si>
  <si>
    <t>María de los Ángeles</t>
  </si>
  <si>
    <t>Rosete</t>
  </si>
  <si>
    <t>María Magdalena</t>
  </si>
  <si>
    <t>Silvia Luz Marina</t>
  </si>
  <si>
    <t>San Vicente</t>
  </si>
  <si>
    <t>Segarra</t>
  </si>
  <si>
    <t>Oscar Gregorio</t>
  </si>
  <si>
    <t>Chico</t>
  </si>
  <si>
    <t>María de la Luz</t>
  </si>
  <si>
    <t>Bonavides</t>
  </si>
  <si>
    <t>Mateos</t>
  </si>
  <si>
    <t>Lorena</t>
  </si>
  <si>
    <t>Cervantes</t>
  </si>
  <si>
    <t>Jorge Mario</t>
  </si>
  <si>
    <t>Chapital</t>
  </si>
  <si>
    <t>Blanno</t>
  </si>
  <si>
    <t>Ma. Guadalupe Camelia Andrea</t>
  </si>
  <si>
    <t>Altamirano</t>
  </si>
  <si>
    <t>Jorge Alberto</t>
  </si>
  <si>
    <t>Vallejo</t>
  </si>
  <si>
    <t>Lara</t>
  </si>
  <si>
    <t xml:space="preserve">Agustín </t>
  </si>
  <si>
    <t>Domínguez</t>
  </si>
  <si>
    <t>Claudia Begoña</t>
  </si>
  <si>
    <t>Infante</t>
  </si>
  <si>
    <t>Castañeda</t>
  </si>
  <si>
    <t>María Emilia</t>
  </si>
  <si>
    <t>Lucio y Gómez</t>
  </si>
  <si>
    <t>Maqueo</t>
  </si>
  <si>
    <t>Hugo Alfonso</t>
  </si>
  <si>
    <t>Herrera</t>
  </si>
  <si>
    <t>Buscato</t>
  </si>
  <si>
    <t>Roberto Emilio</t>
  </si>
  <si>
    <t>Guerra</t>
  </si>
  <si>
    <t>Victor Manuel</t>
  </si>
  <si>
    <t>Monterrubio</t>
  </si>
  <si>
    <t>Edith Apolonia</t>
  </si>
  <si>
    <t>Vasco</t>
  </si>
  <si>
    <t>Paulina</t>
  </si>
  <si>
    <t xml:space="preserve">Salazar </t>
  </si>
  <si>
    <t>zacarias</t>
  </si>
  <si>
    <t xml:space="preserve">Rafael </t>
  </si>
  <si>
    <t>Torres</t>
  </si>
  <si>
    <t>Leticia</t>
  </si>
  <si>
    <t xml:space="preserve">Casanova </t>
  </si>
  <si>
    <t>Rodas</t>
  </si>
  <si>
    <t>Elvia Carmelina</t>
  </si>
  <si>
    <t>Rizo</t>
  </si>
  <si>
    <t>Oviedo</t>
  </si>
  <si>
    <t>Cynthia</t>
  </si>
  <si>
    <t>Rosas</t>
  </si>
  <si>
    <t>Chávez</t>
  </si>
  <si>
    <t>Carmen Yolanda</t>
  </si>
  <si>
    <t>Villalobos</t>
  </si>
  <si>
    <t>Mendoza</t>
  </si>
  <si>
    <t>Jorge</t>
  </si>
  <si>
    <t>Munguia</t>
  </si>
  <si>
    <t>Almazan</t>
  </si>
  <si>
    <t>Patricia</t>
  </si>
  <si>
    <t>Blas</t>
  </si>
  <si>
    <t>Catalina</t>
  </si>
  <si>
    <t>Mariott</t>
  </si>
  <si>
    <t>Verdeja</t>
  </si>
  <si>
    <t>Rosenda Elena de Jesús</t>
  </si>
  <si>
    <t>Maximiliano</t>
  </si>
  <si>
    <t>Damián</t>
  </si>
  <si>
    <t>María del Rocio</t>
  </si>
  <si>
    <t>Blanco</t>
  </si>
  <si>
    <t>Vega</t>
  </si>
  <si>
    <t>Celia</t>
  </si>
  <si>
    <t>Mendizabal</t>
  </si>
  <si>
    <t>Yesenia Esther</t>
  </si>
  <si>
    <t>Figueroa</t>
  </si>
  <si>
    <t xml:space="preserve">Alfredo </t>
  </si>
  <si>
    <t>Lorena de Jesús</t>
  </si>
  <si>
    <t>Ivonne Guadalupe</t>
  </si>
  <si>
    <t>Garza</t>
  </si>
  <si>
    <t>Ana María</t>
  </si>
  <si>
    <t xml:space="preserve">Correa </t>
  </si>
  <si>
    <t>Julieta</t>
  </si>
  <si>
    <t>Álvarez</t>
  </si>
  <si>
    <t>Cristina</t>
  </si>
  <si>
    <t>Pérez</t>
  </si>
  <si>
    <t>Romero</t>
  </si>
  <si>
    <t>María de los Angeles</t>
  </si>
  <si>
    <t>Ortega</t>
  </si>
  <si>
    <t>Lecona</t>
  </si>
  <si>
    <t>José Alfonso</t>
  </si>
  <si>
    <t>Bolivar</t>
  </si>
  <si>
    <t>Vertín</t>
  </si>
  <si>
    <t>Mario</t>
  </si>
  <si>
    <t>Consuelo</t>
  </si>
  <si>
    <t>Jasso</t>
  </si>
  <si>
    <t>Griselda Anabel</t>
  </si>
  <si>
    <t>Mercedes</t>
  </si>
  <si>
    <t>Marañon</t>
  </si>
  <si>
    <t>Mejía</t>
  </si>
  <si>
    <t>Balderas</t>
  </si>
  <si>
    <t>Raúl Héctor</t>
  </si>
  <si>
    <t>León Y</t>
  </si>
  <si>
    <t>Berber</t>
  </si>
  <si>
    <t xml:space="preserve">Marcos </t>
  </si>
  <si>
    <t>Anaya</t>
  </si>
  <si>
    <t>Hilaria Nelly</t>
  </si>
  <si>
    <t>Gayosso</t>
  </si>
  <si>
    <t>Escamilla</t>
  </si>
  <si>
    <t>Norma</t>
  </si>
  <si>
    <t>Ríos</t>
  </si>
  <si>
    <t>Mireya Ivonne</t>
  </si>
  <si>
    <t>Sandra Carolina</t>
  </si>
  <si>
    <t>Cruz</t>
  </si>
  <si>
    <t>Carlos Francisco</t>
  </si>
  <si>
    <t>Mujica</t>
  </si>
  <si>
    <t>Luna</t>
  </si>
  <si>
    <t>José Armando</t>
  </si>
  <si>
    <t>Ariza</t>
  </si>
  <si>
    <t>Trujillo</t>
  </si>
  <si>
    <t>Bernarda Aída</t>
  </si>
  <si>
    <t>Lilia Patricia</t>
  </si>
  <si>
    <t>García de León</t>
  </si>
  <si>
    <t>Maria Felix</t>
  </si>
  <si>
    <t>Carrera</t>
  </si>
  <si>
    <t>Ana Elena</t>
  </si>
  <si>
    <t>Macedo Pérez</t>
  </si>
  <si>
    <t>Michaud</t>
  </si>
  <si>
    <t>Fernando</t>
  </si>
  <si>
    <t>Castañon</t>
  </si>
  <si>
    <t>Chalico</t>
  </si>
  <si>
    <t>Jorge Adalberto</t>
  </si>
  <si>
    <t>Sigler</t>
  </si>
  <si>
    <t>Manuel Jesús</t>
  </si>
  <si>
    <t>María de Lourdes</t>
  </si>
  <si>
    <t>Váldez</t>
  </si>
  <si>
    <t>María de la Paz</t>
  </si>
  <si>
    <t>Silva</t>
  </si>
  <si>
    <t>Canta Alicia</t>
  </si>
  <si>
    <t>Nuñez</t>
  </si>
  <si>
    <t>Javier Enrique</t>
  </si>
  <si>
    <t>Bolón</t>
  </si>
  <si>
    <t>Jorge Enrique</t>
  </si>
  <si>
    <t>Carmona</t>
  </si>
  <si>
    <t>Moreno</t>
  </si>
  <si>
    <t>José Luis</t>
  </si>
  <si>
    <t>María Adalilia</t>
  </si>
  <si>
    <t>Murrieta</t>
  </si>
  <si>
    <t>Godínez</t>
  </si>
  <si>
    <t>Claudia Eugenia</t>
  </si>
  <si>
    <t>Gúzman</t>
  </si>
  <si>
    <t>José Octavio</t>
  </si>
  <si>
    <t>Ibarra González</t>
  </si>
  <si>
    <t>Del Pliego</t>
  </si>
  <si>
    <t>Laura</t>
  </si>
  <si>
    <t>Salas</t>
  </si>
  <si>
    <t>Blancas</t>
  </si>
  <si>
    <t>Varela</t>
  </si>
  <si>
    <t>Yedid Zelene</t>
  </si>
  <si>
    <t>Rey</t>
  </si>
  <si>
    <t>Meneses</t>
  </si>
  <si>
    <t xml:space="preserve">Gabriela </t>
  </si>
  <si>
    <t>Ernesto</t>
  </si>
  <si>
    <t>Río</t>
  </si>
  <si>
    <t>Juan Manuel</t>
  </si>
  <si>
    <t>Elsa Noemí</t>
  </si>
  <si>
    <t>Angelina</t>
  </si>
  <si>
    <t xml:space="preserve">Ortega </t>
  </si>
  <si>
    <t>Fabiola Magdalena</t>
  </si>
  <si>
    <t>Juárez</t>
  </si>
  <si>
    <t>Rita María</t>
  </si>
  <si>
    <t>Jesús</t>
  </si>
  <si>
    <t>Ordaz</t>
  </si>
  <si>
    <t>Andrés</t>
  </si>
  <si>
    <t>Resendíz</t>
  </si>
  <si>
    <t>Hermelinda</t>
  </si>
  <si>
    <t>Barajas</t>
  </si>
  <si>
    <t>Roberto</t>
  </si>
  <si>
    <t>Heernández</t>
  </si>
  <si>
    <t>Rueda</t>
  </si>
  <si>
    <t>Majary</t>
  </si>
  <si>
    <t>Alonso</t>
  </si>
  <si>
    <t>Valdes</t>
  </si>
  <si>
    <t>Leobardo</t>
  </si>
  <si>
    <t>Rojas</t>
  </si>
  <si>
    <t>Ana Luisa</t>
  </si>
  <si>
    <t>Santana</t>
  </si>
  <si>
    <t>Silvia</t>
  </si>
  <si>
    <t>Galvan</t>
  </si>
  <si>
    <t xml:space="preserve">Andrea </t>
  </si>
  <si>
    <t>De la Cruz</t>
  </si>
  <si>
    <t>María del Rocío</t>
  </si>
  <si>
    <t>Bazan</t>
  </si>
  <si>
    <t>Espinosa</t>
  </si>
  <si>
    <t>Sobeida</t>
  </si>
  <si>
    <t>Nieto</t>
  </si>
  <si>
    <t>José de Jesús</t>
  </si>
  <si>
    <t>Guillen</t>
  </si>
  <si>
    <t>Luis Alberto</t>
  </si>
  <si>
    <t>Cancino</t>
  </si>
  <si>
    <t>Velasco</t>
  </si>
  <si>
    <t>Magdalena</t>
  </si>
  <si>
    <t>Mirus</t>
  </si>
  <si>
    <t>Márquez</t>
  </si>
  <si>
    <t>Araceli</t>
  </si>
  <si>
    <t>Arnabdo</t>
  </si>
  <si>
    <t>Añorve</t>
  </si>
  <si>
    <t>Maria Eugenia</t>
  </si>
  <si>
    <t>Valverde</t>
  </si>
  <si>
    <t>Alma Alicia</t>
  </si>
  <si>
    <t xml:space="preserve">Ferreiro </t>
  </si>
  <si>
    <t>Ramírezs</t>
  </si>
  <si>
    <t>María del pilar</t>
  </si>
  <si>
    <t>Uribe Díaz</t>
  </si>
  <si>
    <t>De la Serna</t>
  </si>
  <si>
    <t>Cedillo</t>
  </si>
  <si>
    <t xml:space="preserve">Carlos </t>
  </si>
  <si>
    <t>Zuloaga</t>
  </si>
  <si>
    <t xml:space="preserve">Javier </t>
  </si>
  <si>
    <t>Bazán</t>
  </si>
  <si>
    <t>Francia Marlene</t>
  </si>
  <si>
    <t>Alejandra</t>
  </si>
  <si>
    <t>Butchart</t>
  </si>
  <si>
    <t>Lucía</t>
  </si>
  <si>
    <t>Alatorre</t>
  </si>
  <si>
    <t>María Luissa</t>
  </si>
  <si>
    <t>Guadalupe Alejandra</t>
  </si>
  <si>
    <t>Santillán</t>
  </si>
  <si>
    <t>María Teresa</t>
  </si>
  <si>
    <t>Hurtado</t>
  </si>
  <si>
    <t>Rebeca</t>
  </si>
  <si>
    <t>Medrano</t>
  </si>
  <si>
    <t xml:space="preserve">Tanía </t>
  </si>
  <si>
    <t>Gutiérez</t>
  </si>
  <si>
    <t>Angélica</t>
  </si>
  <si>
    <t>León Téllez</t>
  </si>
  <si>
    <t>Girón</t>
  </si>
  <si>
    <t>Margarita</t>
  </si>
  <si>
    <t>Olivares</t>
  </si>
  <si>
    <t>Nancy Isabel</t>
  </si>
  <si>
    <t>Morasles</t>
  </si>
  <si>
    <t>Orozco</t>
  </si>
  <si>
    <t>Morales</t>
  </si>
  <si>
    <t xml:space="preserve">María Alejandra </t>
  </si>
  <si>
    <t>Correa</t>
  </si>
  <si>
    <t>Francisco Reynaldo</t>
  </si>
  <si>
    <t>Negrete</t>
  </si>
  <si>
    <t>María Elsa</t>
  </si>
  <si>
    <t>Colín</t>
  </si>
  <si>
    <t xml:space="preserve"> Cabello</t>
  </si>
  <si>
    <t xml:space="preserve">Rosa María </t>
  </si>
  <si>
    <t>Patiño</t>
  </si>
  <si>
    <t>Estevez</t>
  </si>
  <si>
    <t>Higinio</t>
  </si>
  <si>
    <t>Campuzano</t>
  </si>
  <si>
    <t>De Jesús</t>
  </si>
  <si>
    <t>Carreño</t>
  </si>
  <si>
    <t>Colorado</t>
  </si>
  <si>
    <t>Irma Yolanda</t>
  </si>
  <si>
    <t>Lombardía</t>
  </si>
  <si>
    <t>Mendéz</t>
  </si>
  <si>
    <t xml:space="preserve">Ricardo </t>
  </si>
  <si>
    <t>Olguín</t>
  </si>
  <si>
    <t>Gloria María del Carmen</t>
  </si>
  <si>
    <t>Jorge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</si>
</sst>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F2F2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.25" x14ac:dyDescent="0.3">
      <c r="A8" s="6">
        <v>2018</v>
      </c>
      <c r="B8" s="7">
        <v>43374</v>
      </c>
      <c r="C8" s="7">
        <v>43465</v>
      </c>
      <c r="D8" s="6" t="s">
        <v>59</v>
      </c>
      <c r="E8" s="6" t="s">
        <v>69</v>
      </c>
      <c r="F8" s="7">
        <v>43200</v>
      </c>
      <c r="G8" s="6" t="s">
        <v>70</v>
      </c>
      <c r="H8">
        <v>1</v>
      </c>
      <c r="I8" t="s">
        <v>71</v>
      </c>
      <c r="J8" t="s">
        <v>72</v>
      </c>
      <c r="K8" t="s">
        <v>71</v>
      </c>
      <c r="L8" s="8">
        <v>43200</v>
      </c>
      <c r="M8" s="8">
        <v>43495</v>
      </c>
      <c r="N8" s="8">
        <v>43150</v>
      </c>
      <c r="O8" t="s">
        <v>73</v>
      </c>
      <c r="P8" t="s">
        <v>74</v>
      </c>
      <c r="Q8" t="s">
        <v>75</v>
      </c>
      <c r="R8" s="8">
        <v>43480</v>
      </c>
      <c r="S8" s="8">
        <v>43465</v>
      </c>
    </row>
    <row r="9" spans="1:20" ht="17.25" x14ac:dyDescent="0.3">
      <c r="A9" s="6">
        <v>2018</v>
      </c>
      <c r="B9" s="7">
        <v>43374</v>
      </c>
      <c r="C9" s="7">
        <v>43465</v>
      </c>
      <c r="D9" s="6" t="s">
        <v>59</v>
      </c>
      <c r="E9" s="6" t="s">
        <v>69</v>
      </c>
      <c r="F9" s="7">
        <v>43200</v>
      </c>
      <c r="G9" s="6" t="s">
        <v>70</v>
      </c>
      <c r="H9">
        <v>1</v>
      </c>
      <c r="I9" t="s">
        <v>71</v>
      </c>
      <c r="J9" t="s">
        <v>72</v>
      </c>
      <c r="K9" t="s">
        <v>71</v>
      </c>
      <c r="L9" s="8">
        <v>43200</v>
      </c>
      <c r="M9" s="8">
        <v>43495</v>
      </c>
      <c r="N9" s="8">
        <v>43150</v>
      </c>
      <c r="O9" t="s">
        <v>73</v>
      </c>
      <c r="P9" t="s">
        <v>74</v>
      </c>
      <c r="Q9" t="s">
        <v>75</v>
      </c>
      <c r="R9" s="8">
        <v>43480</v>
      </c>
      <c r="S9" s="8">
        <v>43465</v>
      </c>
    </row>
    <row r="10" spans="1:20" ht="17.25" x14ac:dyDescent="0.3">
      <c r="A10" s="6">
        <v>2018</v>
      </c>
      <c r="B10" s="7">
        <v>43374</v>
      </c>
      <c r="C10" s="7">
        <v>43465</v>
      </c>
      <c r="D10" s="6" t="s">
        <v>59</v>
      </c>
      <c r="E10" s="6" t="s">
        <v>69</v>
      </c>
      <c r="F10" s="7">
        <v>43200</v>
      </c>
      <c r="G10" s="6" t="s">
        <v>70</v>
      </c>
      <c r="H10">
        <v>1</v>
      </c>
      <c r="I10" t="s">
        <v>71</v>
      </c>
      <c r="J10" t="s">
        <v>72</v>
      </c>
      <c r="K10" t="s">
        <v>71</v>
      </c>
      <c r="L10" s="8">
        <v>43200</v>
      </c>
      <c r="M10" s="8">
        <v>43495</v>
      </c>
      <c r="N10" s="8">
        <v>43150</v>
      </c>
      <c r="O10" t="s">
        <v>73</v>
      </c>
      <c r="P10" t="s">
        <v>74</v>
      </c>
      <c r="Q10" t="s">
        <v>75</v>
      </c>
      <c r="R10" s="8">
        <v>43480</v>
      </c>
      <c r="S10" s="8">
        <v>43465</v>
      </c>
    </row>
    <row r="11" spans="1:20" ht="17.25" x14ac:dyDescent="0.3">
      <c r="A11" s="6">
        <v>2018</v>
      </c>
      <c r="B11" s="7">
        <v>43374</v>
      </c>
      <c r="C11" s="7">
        <v>43465</v>
      </c>
      <c r="D11" s="6" t="s">
        <v>59</v>
      </c>
      <c r="E11" s="6" t="s">
        <v>69</v>
      </c>
      <c r="F11" s="7">
        <v>43200</v>
      </c>
      <c r="G11" s="6" t="s">
        <v>70</v>
      </c>
      <c r="H11">
        <v>2</v>
      </c>
      <c r="I11" t="s">
        <v>76</v>
      </c>
      <c r="J11" t="s">
        <v>72</v>
      </c>
      <c r="K11" t="s">
        <v>76</v>
      </c>
      <c r="L11" s="8">
        <v>43200</v>
      </c>
      <c r="M11" s="8">
        <v>43495</v>
      </c>
      <c r="N11" s="8">
        <v>43150</v>
      </c>
      <c r="O11" t="s">
        <v>77</v>
      </c>
      <c r="P11" t="s">
        <v>74</v>
      </c>
      <c r="Q11" t="s">
        <v>75</v>
      </c>
      <c r="R11" s="8">
        <v>43480</v>
      </c>
      <c r="S11" s="8">
        <v>43465</v>
      </c>
    </row>
    <row r="12" spans="1:20" ht="17.25" x14ac:dyDescent="0.3">
      <c r="A12" s="6">
        <v>2018</v>
      </c>
      <c r="B12" s="7">
        <v>43374</v>
      </c>
      <c r="C12" s="7">
        <v>43465</v>
      </c>
      <c r="D12" s="6" t="s">
        <v>59</v>
      </c>
      <c r="E12" s="6" t="s">
        <v>69</v>
      </c>
      <c r="F12" s="7">
        <v>43200</v>
      </c>
      <c r="G12" s="6" t="s">
        <v>70</v>
      </c>
      <c r="H12">
        <v>2</v>
      </c>
      <c r="I12" t="s">
        <v>76</v>
      </c>
      <c r="J12" t="s">
        <v>72</v>
      </c>
      <c r="K12" t="s">
        <v>76</v>
      </c>
      <c r="L12" s="8">
        <v>43200</v>
      </c>
      <c r="M12" s="8">
        <v>43495</v>
      </c>
      <c r="N12" s="8">
        <v>43150</v>
      </c>
      <c r="O12" t="s">
        <v>77</v>
      </c>
      <c r="P12" t="s">
        <v>74</v>
      </c>
      <c r="Q12" t="s">
        <v>75</v>
      </c>
      <c r="R12" s="8">
        <v>43480</v>
      </c>
      <c r="S12" s="8">
        <v>43465</v>
      </c>
    </row>
    <row r="13" spans="1:20" ht="17.25" x14ac:dyDescent="0.3">
      <c r="A13" s="6">
        <v>2018</v>
      </c>
      <c r="B13" s="7">
        <v>43374</v>
      </c>
      <c r="C13" s="7">
        <v>43465</v>
      </c>
      <c r="D13" s="6" t="s">
        <v>59</v>
      </c>
      <c r="E13" s="6" t="s">
        <v>69</v>
      </c>
      <c r="F13" s="7">
        <v>43200</v>
      </c>
      <c r="G13" s="6" t="s">
        <v>70</v>
      </c>
      <c r="H13">
        <v>2</v>
      </c>
      <c r="I13" t="s">
        <v>76</v>
      </c>
      <c r="J13" t="s">
        <v>72</v>
      </c>
      <c r="K13" t="s">
        <v>76</v>
      </c>
      <c r="L13" s="8">
        <v>43200</v>
      </c>
      <c r="M13" s="8">
        <v>43495</v>
      </c>
      <c r="N13" s="8">
        <v>43150</v>
      </c>
      <c r="O13" t="s">
        <v>77</v>
      </c>
      <c r="P13" t="s">
        <v>74</v>
      </c>
      <c r="Q13" t="s">
        <v>75</v>
      </c>
      <c r="R13" s="8">
        <v>43480</v>
      </c>
      <c r="S13" s="8">
        <v>43465</v>
      </c>
    </row>
    <row r="14" spans="1:20" ht="17.25" x14ac:dyDescent="0.3">
      <c r="A14" s="6">
        <v>2018</v>
      </c>
      <c r="B14" s="7">
        <v>43374</v>
      </c>
      <c r="C14" s="7">
        <v>43465</v>
      </c>
      <c r="D14" s="6" t="s">
        <v>59</v>
      </c>
      <c r="E14" s="6" t="s">
        <v>69</v>
      </c>
      <c r="F14" s="7">
        <v>43200</v>
      </c>
      <c r="G14" s="6" t="s">
        <v>70</v>
      </c>
      <c r="H14">
        <v>3</v>
      </c>
      <c r="I14" t="s">
        <v>78</v>
      </c>
      <c r="J14" t="s">
        <v>72</v>
      </c>
      <c r="K14" t="s">
        <v>78</v>
      </c>
      <c r="L14" s="8">
        <v>43200</v>
      </c>
      <c r="M14" s="8">
        <v>43495</v>
      </c>
      <c r="N14" s="8">
        <v>43150</v>
      </c>
      <c r="O14" t="s">
        <v>79</v>
      </c>
      <c r="P14" t="s">
        <v>74</v>
      </c>
      <c r="Q14" t="s">
        <v>75</v>
      </c>
      <c r="R14" s="8">
        <v>43480</v>
      </c>
      <c r="S14" s="8">
        <v>43465</v>
      </c>
    </row>
    <row r="15" spans="1:20" ht="17.25" x14ac:dyDescent="0.3">
      <c r="A15" s="6">
        <v>2018</v>
      </c>
      <c r="B15" s="7">
        <v>43374</v>
      </c>
      <c r="C15" s="7">
        <v>43465</v>
      </c>
      <c r="D15" s="6" t="s">
        <v>59</v>
      </c>
      <c r="E15" s="6" t="s">
        <v>69</v>
      </c>
      <c r="F15" s="7">
        <v>43200</v>
      </c>
      <c r="G15" s="6" t="s">
        <v>70</v>
      </c>
      <c r="H15">
        <v>3</v>
      </c>
      <c r="I15" t="s">
        <v>78</v>
      </c>
      <c r="J15" t="s">
        <v>72</v>
      </c>
      <c r="K15" t="s">
        <v>78</v>
      </c>
      <c r="L15" s="8">
        <v>43200</v>
      </c>
      <c r="M15" s="8">
        <v>43495</v>
      </c>
      <c r="N15" s="8">
        <v>43150</v>
      </c>
      <c r="O15" t="s">
        <v>79</v>
      </c>
      <c r="P15" t="s">
        <v>74</v>
      </c>
      <c r="Q15" t="s">
        <v>75</v>
      </c>
      <c r="R15" s="8">
        <v>43480</v>
      </c>
      <c r="S15" s="8">
        <v>43465</v>
      </c>
    </row>
    <row r="16" spans="1:20" ht="17.25" x14ac:dyDescent="0.3">
      <c r="A16" s="6">
        <v>2018</v>
      </c>
      <c r="B16" s="7">
        <v>43374</v>
      </c>
      <c r="C16" s="7">
        <v>43465</v>
      </c>
      <c r="D16" s="6" t="s">
        <v>59</v>
      </c>
      <c r="E16" s="6" t="s">
        <v>69</v>
      </c>
      <c r="F16" s="7">
        <v>43200</v>
      </c>
      <c r="G16" s="6" t="s">
        <v>70</v>
      </c>
      <c r="H16">
        <v>3</v>
      </c>
      <c r="I16" t="s">
        <v>78</v>
      </c>
      <c r="J16" t="s">
        <v>72</v>
      </c>
      <c r="K16" t="s">
        <v>78</v>
      </c>
      <c r="L16" s="8">
        <v>43200</v>
      </c>
      <c r="M16" s="8">
        <v>43495</v>
      </c>
      <c r="N16" s="8">
        <v>43150</v>
      </c>
      <c r="O16" t="s">
        <v>79</v>
      </c>
      <c r="P16" t="s">
        <v>74</v>
      </c>
      <c r="Q16" t="s">
        <v>75</v>
      </c>
      <c r="R16" s="8">
        <v>43480</v>
      </c>
      <c r="S16" s="8">
        <v>43465</v>
      </c>
    </row>
    <row r="17" spans="1:19" ht="17.25" x14ac:dyDescent="0.3">
      <c r="A17" s="6">
        <v>2018</v>
      </c>
      <c r="B17" s="7">
        <v>43374</v>
      </c>
      <c r="C17" s="7">
        <v>43465</v>
      </c>
      <c r="D17" s="6" t="s">
        <v>59</v>
      </c>
      <c r="E17" s="6" t="s">
        <v>69</v>
      </c>
      <c r="F17" s="7">
        <v>43200</v>
      </c>
      <c r="G17" s="6" t="s">
        <v>70</v>
      </c>
      <c r="H17">
        <v>4</v>
      </c>
      <c r="I17" t="s">
        <v>80</v>
      </c>
      <c r="J17" t="s">
        <v>72</v>
      </c>
      <c r="K17" t="s">
        <v>80</v>
      </c>
      <c r="L17" s="8">
        <v>43200</v>
      </c>
      <c r="M17" s="8">
        <v>43495</v>
      </c>
      <c r="N17" s="8">
        <v>43150</v>
      </c>
      <c r="O17" t="s">
        <v>81</v>
      </c>
      <c r="P17" t="s">
        <v>74</v>
      </c>
      <c r="Q17" t="s">
        <v>75</v>
      </c>
      <c r="R17" s="8">
        <v>43480</v>
      </c>
      <c r="S17" s="8">
        <v>43465</v>
      </c>
    </row>
    <row r="18" spans="1:19" ht="17.25" x14ac:dyDescent="0.3">
      <c r="A18" s="6">
        <v>2018</v>
      </c>
      <c r="B18" s="7">
        <v>43374</v>
      </c>
      <c r="C18" s="7">
        <v>43465</v>
      </c>
      <c r="D18" s="6" t="s">
        <v>59</v>
      </c>
      <c r="E18" s="6" t="s">
        <v>69</v>
      </c>
      <c r="F18" s="7">
        <v>43200</v>
      </c>
      <c r="G18" s="6" t="s">
        <v>70</v>
      </c>
      <c r="H18">
        <v>4</v>
      </c>
      <c r="I18" t="s">
        <v>80</v>
      </c>
      <c r="J18" t="s">
        <v>72</v>
      </c>
      <c r="K18" t="s">
        <v>80</v>
      </c>
      <c r="L18" s="8">
        <v>43200</v>
      </c>
      <c r="M18" s="8">
        <v>43495</v>
      </c>
      <c r="N18" s="8">
        <v>43150</v>
      </c>
      <c r="O18" t="s">
        <v>81</v>
      </c>
      <c r="P18" t="s">
        <v>74</v>
      </c>
      <c r="Q18" t="s">
        <v>75</v>
      </c>
      <c r="R18" s="8">
        <v>43480</v>
      </c>
      <c r="S18" s="8">
        <v>43465</v>
      </c>
    </row>
    <row r="19" spans="1:19" ht="17.25" x14ac:dyDescent="0.3">
      <c r="A19" s="6">
        <v>2018</v>
      </c>
      <c r="B19" s="7">
        <v>43374</v>
      </c>
      <c r="C19" s="7">
        <v>43465</v>
      </c>
      <c r="D19" s="6" t="s">
        <v>59</v>
      </c>
      <c r="E19" s="6" t="s">
        <v>69</v>
      </c>
      <c r="F19" s="7">
        <v>43200</v>
      </c>
      <c r="G19" s="6" t="s">
        <v>70</v>
      </c>
      <c r="H19">
        <v>4</v>
      </c>
      <c r="I19" t="s">
        <v>80</v>
      </c>
      <c r="J19" t="s">
        <v>72</v>
      </c>
      <c r="K19" t="s">
        <v>80</v>
      </c>
      <c r="L19" s="8">
        <v>43200</v>
      </c>
      <c r="M19" s="8">
        <v>43495</v>
      </c>
      <c r="N19" s="8">
        <v>43150</v>
      </c>
      <c r="O19" t="s">
        <v>81</v>
      </c>
      <c r="P19" t="s">
        <v>74</v>
      </c>
      <c r="Q19" t="s">
        <v>75</v>
      </c>
      <c r="R19" s="8">
        <v>43480</v>
      </c>
      <c r="S19" s="8">
        <v>43465</v>
      </c>
    </row>
    <row r="20" spans="1:19" ht="17.25" x14ac:dyDescent="0.3">
      <c r="A20" s="6">
        <v>2018</v>
      </c>
      <c r="B20" s="7">
        <v>43374</v>
      </c>
      <c r="C20" s="7">
        <v>43465</v>
      </c>
      <c r="D20" s="6" t="s">
        <v>59</v>
      </c>
      <c r="E20" s="6" t="s">
        <v>69</v>
      </c>
      <c r="F20" s="7">
        <v>43200</v>
      </c>
      <c r="G20" s="6" t="s">
        <v>70</v>
      </c>
      <c r="H20">
        <v>5</v>
      </c>
      <c r="I20" t="s">
        <v>82</v>
      </c>
      <c r="J20" t="s">
        <v>72</v>
      </c>
      <c r="K20" t="s">
        <v>82</v>
      </c>
      <c r="L20" s="8">
        <v>43200</v>
      </c>
      <c r="M20" s="8">
        <v>43495</v>
      </c>
      <c r="N20" s="8">
        <v>43150</v>
      </c>
      <c r="O20" t="s">
        <v>83</v>
      </c>
      <c r="P20" t="s">
        <v>74</v>
      </c>
      <c r="Q20" t="s">
        <v>75</v>
      </c>
      <c r="R20" s="8">
        <v>43480</v>
      </c>
      <c r="S20" s="8">
        <v>43465</v>
      </c>
    </row>
    <row r="21" spans="1:19" ht="17.25" x14ac:dyDescent="0.3">
      <c r="A21" s="6">
        <v>2018</v>
      </c>
      <c r="B21" s="7">
        <v>43374</v>
      </c>
      <c r="C21" s="7">
        <v>43465</v>
      </c>
      <c r="D21" s="6" t="s">
        <v>59</v>
      </c>
      <c r="E21" s="6" t="s">
        <v>69</v>
      </c>
      <c r="F21" s="7">
        <v>43200</v>
      </c>
      <c r="G21" s="6" t="s">
        <v>70</v>
      </c>
      <c r="H21">
        <v>5</v>
      </c>
      <c r="I21" t="s">
        <v>82</v>
      </c>
      <c r="J21" t="s">
        <v>72</v>
      </c>
      <c r="K21" t="s">
        <v>82</v>
      </c>
      <c r="L21" s="8">
        <v>43200</v>
      </c>
      <c r="M21" s="8">
        <v>43495</v>
      </c>
      <c r="N21" s="8">
        <v>43150</v>
      </c>
      <c r="O21" t="s">
        <v>83</v>
      </c>
      <c r="P21" t="s">
        <v>74</v>
      </c>
      <c r="Q21" t="s">
        <v>75</v>
      </c>
      <c r="R21" s="8">
        <v>43480</v>
      </c>
      <c r="S21" s="8">
        <v>43465</v>
      </c>
    </row>
    <row r="22" spans="1:19" ht="17.25" x14ac:dyDescent="0.3">
      <c r="A22" s="6">
        <v>2018</v>
      </c>
      <c r="B22" s="7">
        <v>43374</v>
      </c>
      <c r="C22" s="7">
        <v>43465</v>
      </c>
      <c r="D22" s="6" t="s">
        <v>59</v>
      </c>
      <c r="E22" s="6" t="s">
        <v>69</v>
      </c>
      <c r="F22" s="7">
        <v>43200</v>
      </c>
      <c r="G22" s="6" t="s">
        <v>70</v>
      </c>
      <c r="H22">
        <v>5</v>
      </c>
      <c r="I22" t="s">
        <v>82</v>
      </c>
      <c r="J22" t="s">
        <v>72</v>
      </c>
      <c r="K22" t="s">
        <v>82</v>
      </c>
      <c r="L22" s="8">
        <v>43200</v>
      </c>
      <c r="M22" s="8">
        <v>43495</v>
      </c>
      <c r="N22" s="8">
        <v>43150</v>
      </c>
      <c r="O22" t="s">
        <v>83</v>
      </c>
      <c r="P22" t="s">
        <v>74</v>
      </c>
      <c r="Q22" t="s">
        <v>75</v>
      </c>
      <c r="R22" s="8">
        <v>43480</v>
      </c>
      <c r="S22" s="8">
        <v>43465</v>
      </c>
    </row>
    <row r="23" spans="1:19" ht="17.25" x14ac:dyDescent="0.3">
      <c r="A23" s="6">
        <v>2018</v>
      </c>
      <c r="B23" s="7">
        <v>43374</v>
      </c>
      <c r="C23" s="7">
        <v>43465</v>
      </c>
      <c r="D23" s="6" t="s">
        <v>59</v>
      </c>
      <c r="E23" s="6" t="s">
        <v>69</v>
      </c>
      <c r="F23" s="7">
        <v>43200</v>
      </c>
      <c r="G23" s="6" t="s">
        <v>70</v>
      </c>
      <c r="H23">
        <v>6</v>
      </c>
      <c r="I23" t="s">
        <v>84</v>
      </c>
      <c r="J23" t="s">
        <v>72</v>
      </c>
      <c r="K23" t="s">
        <v>84</v>
      </c>
      <c r="L23" s="8">
        <v>43200</v>
      </c>
      <c r="M23" s="8">
        <v>43495</v>
      </c>
      <c r="N23" s="8">
        <v>43150</v>
      </c>
      <c r="O23" t="s">
        <v>85</v>
      </c>
      <c r="P23" t="s">
        <v>74</v>
      </c>
      <c r="Q23" t="s">
        <v>75</v>
      </c>
      <c r="R23" s="8">
        <v>43480</v>
      </c>
      <c r="S23" s="8">
        <v>43465</v>
      </c>
    </row>
    <row r="24" spans="1:19" ht="17.25" x14ac:dyDescent="0.3">
      <c r="A24" s="6">
        <v>2018</v>
      </c>
      <c r="B24" s="7">
        <v>43374</v>
      </c>
      <c r="C24" s="7">
        <v>43465</v>
      </c>
      <c r="D24" s="6" t="s">
        <v>59</v>
      </c>
      <c r="E24" s="6" t="s">
        <v>69</v>
      </c>
      <c r="F24" s="7">
        <v>43200</v>
      </c>
      <c r="G24" s="6" t="s">
        <v>70</v>
      </c>
      <c r="H24">
        <v>6</v>
      </c>
      <c r="I24" t="s">
        <v>84</v>
      </c>
      <c r="J24" t="s">
        <v>72</v>
      </c>
      <c r="K24" t="s">
        <v>84</v>
      </c>
      <c r="L24" s="8">
        <v>43200</v>
      </c>
      <c r="M24" s="8">
        <v>43495</v>
      </c>
      <c r="N24" s="8">
        <v>43150</v>
      </c>
      <c r="O24" t="s">
        <v>85</v>
      </c>
      <c r="P24" t="s">
        <v>74</v>
      </c>
      <c r="Q24" t="s">
        <v>75</v>
      </c>
      <c r="R24" s="8">
        <v>43480</v>
      </c>
      <c r="S24" s="8">
        <v>43465</v>
      </c>
    </row>
    <row r="25" spans="1:19" ht="17.25" x14ac:dyDescent="0.3">
      <c r="A25" s="6">
        <v>2018</v>
      </c>
      <c r="B25" s="7">
        <v>43374</v>
      </c>
      <c r="C25" s="7">
        <v>43465</v>
      </c>
      <c r="D25" s="6" t="s">
        <v>59</v>
      </c>
      <c r="E25" s="6" t="s">
        <v>69</v>
      </c>
      <c r="F25" s="7">
        <v>43200</v>
      </c>
      <c r="G25" s="6" t="s">
        <v>70</v>
      </c>
      <c r="H25">
        <v>6</v>
      </c>
      <c r="I25" t="s">
        <v>84</v>
      </c>
      <c r="J25" t="s">
        <v>72</v>
      </c>
      <c r="K25" t="s">
        <v>84</v>
      </c>
      <c r="L25" s="8">
        <v>43200</v>
      </c>
      <c r="M25" s="8">
        <v>43495</v>
      </c>
      <c r="N25" s="8">
        <v>43150</v>
      </c>
      <c r="O25" t="s">
        <v>85</v>
      </c>
      <c r="P25" t="s">
        <v>74</v>
      </c>
      <c r="Q25" t="s">
        <v>75</v>
      </c>
      <c r="R25" s="8">
        <v>43480</v>
      </c>
      <c r="S25" s="8">
        <v>43465</v>
      </c>
    </row>
    <row r="26" spans="1:19" ht="17.25" x14ac:dyDescent="0.3">
      <c r="A26" s="6">
        <v>2018</v>
      </c>
      <c r="B26" s="7">
        <v>43374</v>
      </c>
      <c r="C26" s="7">
        <v>43465</v>
      </c>
      <c r="D26" s="6" t="s">
        <v>59</v>
      </c>
      <c r="E26" s="6" t="s">
        <v>69</v>
      </c>
      <c r="F26" s="7">
        <v>43200</v>
      </c>
      <c r="G26" s="6" t="s">
        <v>70</v>
      </c>
      <c r="H26">
        <v>7</v>
      </c>
      <c r="I26" t="s">
        <v>86</v>
      </c>
      <c r="J26" t="s">
        <v>72</v>
      </c>
      <c r="K26" t="s">
        <v>86</v>
      </c>
      <c r="L26" s="8">
        <v>43200</v>
      </c>
      <c r="M26" s="8">
        <v>43495</v>
      </c>
      <c r="N26" s="8">
        <v>43150</v>
      </c>
      <c r="O26" t="s">
        <v>87</v>
      </c>
      <c r="P26" t="s">
        <v>74</v>
      </c>
      <c r="Q26" t="s">
        <v>75</v>
      </c>
      <c r="R26" s="8">
        <v>43480</v>
      </c>
      <c r="S26" s="8">
        <v>43465</v>
      </c>
    </row>
    <row r="27" spans="1:19" ht="17.25" x14ac:dyDescent="0.3">
      <c r="A27" s="6">
        <v>2018</v>
      </c>
      <c r="B27" s="7">
        <v>43374</v>
      </c>
      <c r="C27" s="7">
        <v>43465</v>
      </c>
      <c r="D27" s="6" t="s">
        <v>59</v>
      </c>
      <c r="E27" s="6" t="s">
        <v>69</v>
      </c>
      <c r="F27" s="7">
        <v>43200</v>
      </c>
      <c r="G27" s="6" t="s">
        <v>70</v>
      </c>
      <c r="H27">
        <v>7</v>
      </c>
      <c r="I27" t="s">
        <v>86</v>
      </c>
      <c r="J27" t="s">
        <v>72</v>
      </c>
      <c r="K27" t="s">
        <v>86</v>
      </c>
      <c r="L27" s="8">
        <v>43200</v>
      </c>
      <c r="M27" s="8">
        <v>43495</v>
      </c>
      <c r="N27" s="8">
        <v>43150</v>
      </c>
      <c r="O27" t="s">
        <v>87</v>
      </c>
      <c r="P27" t="s">
        <v>74</v>
      </c>
      <c r="Q27" t="s">
        <v>75</v>
      </c>
      <c r="R27" s="8">
        <v>43480</v>
      </c>
      <c r="S27" s="8">
        <v>43465</v>
      </c>
    </row>
    <row r="28" spans="1:19" ht="17.25" x14ac:dyDescent="0.3">
      <c r="A28" s="6">
        <v>2018</v>
      </c>
      <c r="B28" s="7">
        <v>43374</v>
      </c>
      <c r="C28" s="7">
        <v>43465</v>
      </c>
      <c r="D28" s="6" t="s">
        <v>59</v>
      </c>
      <c r="E28" s="6" t="s">
        <v>69</v>
      </c>
      <c r="F28" s="7">
        <v>43200</v>
      </c>
      <c r="G28" s="6" t="s">
        <v>70</v>
      </c>
      <c r="H28">
        <v>7</v>
      </c>
      <c r="I28" t="s">
        <v>86</v>
      </c>
      <c r="J28" t="s">
        <v>72</v>
      </c>
      <c r="K28" t="s">
        <v>86</v>
      </c>
      <c r="L28" s="8">
        <v>43200</v>
      </c>
      <c r="M28" s="8">
        <v>43495</v>
      </c>
      <c r="N28" s="8">
        <v>43150</v>
      </c>
      <c r="O28" t="s">
        <v>87</v>
      </c>
      <c r="P28" t="s">
        <v>74</v>
      </c>
      <c r="Q28" t="s">
        <v>75</v>
      </c>
      <c r="R28" s="8">
        <v>43480</v>
      </c>
      <c r="S28" s="8">
        <v>43465</v>
      </c>
    </row>
    <row r="29" spans="1:19" ht="17.25" x14ac:dyDescent="0.3">
      <c r="A29" s="6">
        <v>2018</v>
      </c>
      <c r="B29" s="7">
        <v>43374</v>
      </c>
      <c r="C29" s="7">
        <v>43465</v>
      </c>
      <c r="D29" s="6" t="s">
        <v>59</v>
      </c>
      <c r="E29" s="6" t="s">
        <v>69</v>
      </c>
      <c r="F29" s="7">
        <v>43200</v>
      </c>
      <c r="G29" s="6" t="s">
        <v>70</v>
      </c>
      <c r="H29">
        <v>8</v>
      </c>
      <c r="I29" t="s">
        <v>88</v>
      </c>
      <c r="J29" t="s">
        <v>72</v>
      </c>
      <c r="K29" t="s">
        <v>88</v>
      </c>
      <c r="L29" s="8">
        <v>43200</v>
      </c>
      <c r="M29" s="8">
        <v>43495</v>
      </c>
      <c r="N29" s="8">
        <v>43150</v>
      </c>
      <c r="O29" t="s">
        <v>89</v>
      </c>
      <c r="P29" t="s">
        <v>74</v>
      </c>
      <c r="Q29" t="s">
        <v>75</v>
      </c>
      <c r="R29" s="8">
        <v>43480</v>
      </c>
      <c r="S29" s="8">
        <v>43465</v>
      </c>
    </row>
    <row r="30" spans="1:19" ht="17.25" x14ac:dyDescent="0.3">
      <c r="A30" s="6">
        <v>2018</v>
      </c>
      <c r="B30" s="7">
        <v>43374</v>
      </c>
      <c r="C30" s="7">
        <v>43465</v>
      </c>
      <c r="D30" s="6" t="s">
        <v>59</v>
      </c>
      <c r="E30" s="6" t="s">
        <v>69</v>
      </c>
      <c r="F30" s="7">
        <v>43200</v>
      </c>
      <c r="G30" s="6" t="s">
        <v>70</v>
      </c>
      <c r="H30">
        <v>8</v>
      </c>
      <c r="I30" t="s">
        <v>88</v>
      </c>
      <c r="J30" t="s">
        <v>72</v>
      </c>
      <c r="K30" t="s">
        <v>88</v>
      </c>
      <c r="L30" s="8">
        <v>43200</v>
      </c>
      <c r="M30" s="8">
        <v>43495</v>
      </c>
      <c r="N30" s="8">
        <v>43150</v>
      </c>
      <c r="O30" t="s">
        <v>89</v>
      </c>
      <c r="P30" t="s">
        <v>74</v>
      </c>
      <c r="Q30" t="s">
        <v>75</v>
      </c>
      <c r="R30" s="8">
        <v>43480</v>
      </c>
      <c r="S30" s="8">
        <v>43465</v>
      </c>
    </row>
    <row r="31" spans="1:19" ht="17.25" x14ac:dyDescent="0.3">
      <c r="A31" s="6">
        <v>2018</v>
      </c>
      <c r="B31" s="7">
        <v>43374</v>
      </c>
      <c r="C31" s="7">
        <v>43465</v>
      </c>
      <c r="D31" s="6" t="s">
        <v>59</v>
      </c>
      <c r="E31" s="6" t="s">
        <v>69</v>
      </c>
      <c r="F31" s="7">
        <v>43200</v>
      </c>
      <c r="G31" s="6" t="s">
        <v>70</v>
      </c>
      <c r="H31">
        <v>8</v>
      </c>
      <c r="I31" t="s">
        <v>88</v>
      </c>
      <c r="J31" t="s">
        <v>72</v>
      </c>
      <c r="K31" t="s">
        <v>88</v>
      </c>
      <c r="L31" s="8">
        <v>43200</v>
      </c>
      <c r="M31" s="8">
        <v>43495</v>
      </c>
      <c r="N31" s="8">
        <v>43150</v>
      </c>
      <c r="O31" t="s">
        <v>89</v>
      </c>
      <c r="P31" t="s">
        <v>74</v>
      </c>
      <c r="Q31" t="s">
        <v>75</v>
      </c>
      <c r="R31" s="8">
        <v>43480</v>
      </c>
      <c r="S31" s="8">
        <v>43465</v>
      </c>
    </row>
    <row r="32" spans="1:19" ht="17.25" x14ac:dyDescent="0.3">
      <c r="A32" s="6">
        <v>2018</v>
      </c>
      <c r="B32" s="7">
        <v>43374</v>
      </c>
      <c r="C32" s="7">
        <v>43465</v>
      </c>
      <c r="D32" s="6" t="s">
        <v>59</v>
      </c>
      <c r="E32" s="6" t="s">
        <v>69</v>
      </c>
      <c r="F32" s="7">
        <v>43200</v>
      </c>
      <c r="G32" s="6" t="s">
        <v>70</v>
      </c>
      <c r="H32">
        <v>9</v>
      </c>
      <c r="I32" t="s">
        <v>90</v>
      </c>
      <c r="J32" t="s">
        <v>72</v>
      </c>
      <c r="K32" t="s">
        <v>90</v>
      </c>
      <c r="L32" s="8">
        <v>43200</v>
      </c>
      <c r="M32" s="8">
        <v>43495</v>
      </c>
      <c r="N32" s="8">
        <v>43150</v>
      </c>
      <c r="O32" t="s">
        <v>91</v>
      </c>
      <c r="P32" t="s">
        <v>74</v>
      </c>
      <c r="Q32" t="s">
        <v>75</v>
      </c>
      <c r="R32" s="8">
        <v>43480</v>
      </c>
      <c r="S32" s="8">
        <v>43465</v>
      </c>
    </row>
    <row r="33" spans="1:19" ht="17.25" x14ac:dyDescent="0.3">
      <c r="A33" s="6">
        <v>2018</v>
      </c>
      <c r="B33" s="7">
        <v>43374</v>
      </c>
      <c r="C33" s="7">
        <v>43465</v>
      </c>
      <c r="D33" s="6" t="s">
        <v>59</v>
      </c>
      <c r="E33" s="6" t="s">
        <v>69</v>
      </c>
      <c r="F33" s="7">
        <v>43200</v>
      </c>
      <c r="G33" s="6" t="s">
        <v>70</v>
      </c>
      <c r="H33">
        <v>9</v>
      </c>
      <c r="I33" t="s">
        <v>90</v>
      </c>
      <c r="J33" t="s">
        <v>72</v>
      </c>
      <c r="K33" t="s">
        <v>90</v>
      </c>
      <c r="L33" s="8">
        <v>43200</v>
      </c>
      <c r="M33" s="8">
        <v>43495</v>
      </c>
      <c r="N33" s="8">
        <v>43150</v>
      </c>
      <c r="O33" t="s">
        <v>91</v>
      </c>
      <c r="P33" t="s">
        <v>74</v>
      </c>
      <c r="Q33" t="s">
        <v>75</v>
      </c>
      <c r="R33" s="8">
        <v>43480</v>
      </c>
      <c r="S33" s="8">
        <v>43465</v>
      </c>
    </row>
    <row r="34" spans="1:19" ht="17.25" x14ac:dyDescent="0.3">
      <c r="A34" s="6">
        <v>2018</v>
      </c>
      <c r="B34" s="7">
        <v>43374</v>
      </c>
      <c r="C34" s="7">
        <v>43465</v>
      </c>
      <c r="D34" s="6" t="s">
        <v>59</v>
      </c>
      <c r="E34" s="6" t="s">
        <v>69</v>
      </c>
      <c r="F34" s="7">
        <v>43200</v>
      </c>
      <c r="G34" s="6" t="s">
        <v>70</v>
      </c>
      <c r="H34">
        <v>9</v>
      </c>
      <c r="I34" t="s">
        <v>90</v>
      </c>
      <c r="J34" t="s">
        <v>72</v>
      </c>
      <c r="K34" t="s">
        <v>90</v>
      </c>
      <c r="L34" s="8">
        <v>43200</v>
      </c>
      <c r="M34" s="8">
        <v>43495</v>
      </c>
      <c r="N34" s="8">
        <v>43150</v>
      </c>
      <c r="O34" t="s">
        <v>91</v>
      </c>
      <c r="P34" t="s">
        <v>74</v>
      </c>
      <c r="Q34" t="s">
        <v>75</v>
      </c>
      <c r="R34" s="8">
        <v>43480</v>
      </c>
      <c r="S34" s="8">
        <v>43465</v>
      </c>
    </row>
    <row r="35" spans="1:19" ht="17.25" x14ac:dyDescent="0.3">
      <c r="A35" s="6">
        <v>2018</v>
      </c>
      <c r="B35" s="7">
        <v>43374</v>
      </c>
      <c r="C35" s="7">
        <v>43465</v>
      </c>
      <c r="D35" s="6" t="s">
        <v>59</v>
      </c>
      <c r="E35" s="6" t="s">
        <v>69</v>
      </c>
      <c r="F35" s="7">
        <v>43200</v>
      </c>
      <c r="G35" s="6" t="s">
        <v>70</v>
      </c>
      <c r="H35">
        <v>10</v>
      </c>
      <c r="I35" t="s">
        <v>92</v>
      </c>
      <c r="J35" t="s">
        <v>72</v>
      </c>
      <c r="K35" t="s">
        <v>92</v>
      </c>
      <c r="L35" s="8">
        <v>43200</v>
      </c>
      <c r="M35" s="8">
        <v>43495</v>
      </c>
      <c r="N35" s="8">
        <v>43150</v>
      </c>
      <c r="O35" t="s">
        <v>93</v>
      </c>
      <c r="P35" t="s">
        <v>74</v>
      </c>
      <c r="Q35" t="s">
        <v>75</v>
      </c>
      <c r="R35" s="8">
        <v>43480</v>
      </c>
      <c r="S35" s="8">
        <v>43465</v>
      </c>
    </row>
    <row r="36" spans="1:19" ht="17.25" x14ac:dyDescent="0.3">
      <c r="A36" s="6">
        <v>2018</v>
      </c>
      <c r="B36" s="7">
        <v>43374</v>
      </c>
      <c r="C36" s="7">
        <v>43465</v>
      </c>
      <c r="D36" s="6" t="s">
        <v>59</v>
      </c>
      <c r="E36" s="6" t="s">
        <v>69</v>
      </c>
      <c r="F36" s="7">
        <v>43200</v>
      </c>
      <c r="G36" s="6" t="s">
        <v>70</v>
      </c>
      <c r="H36">
        <v>10</v>
      </c>
      <c r="I36" t="s">
        <v>92</v>
      </c>
      <c r="J36" t="s">
        <v>72</v>
      </c>
      <c r="K36" t="s">
        <v>92</v>
      </c>
      <c r="L36" s="8">
        <v>43200</v>
      </c>
      <c r="M36" s="8">
        <v>43495</v>
      </c>
      <c r="N36" s="8">
        <v>43150</v>
      </c>
      <c r="O36" t="s">
        <v>93</v>
      </c>
      <c r="P36" t="s">
        <v>74</v>
      </c>
      <c r="Q36" t="s">
        <v>75</v>
      </c>
      <c r="R36" s="8">
        <v>43480</v>
      </c>
      <c r="S36" s="8">
        <v>43465</v>
      </c>
    </row>
    <row r="37" spans="1:19" ht="17.25" x14ac:dyDescent="0.3">
      <c r="A37" s="6">
        <v>2018</v>
      </c>
      <c r="B37" s="7">
        <v>43374</v>
      </c>
      <c r="C37" s="7">
        <v>43465</v>
      </c>
      <c r="D37" s="6" t="s">
        <v>59</v>
      </c>
      <c r="E37" s="6" t="s">
        <v>69</v>
      </c>
      <c r="F37" s="7">
        <v>43200</v>
      </c>
      <c r="G37" s="6" t="s">
        <v>70</v>
      </c>
      <c r="H37">
        <v>10</v>
      </c>
      <c r="I37" t="s">
        <v>92</v>
      </c>
      <c r="J37" t="s">
        <v>72</v>
      </c>
      <c r="K37" t="s">
        <v>92</v>
      </c>
      <c r="L37" s="8">
        <v>43200</v>
      </c>
      <c r="M37" s="8">
        <v>43495</v>
      </c>
      <c r="N37" s="8">
        <v>43150</v>
      </c>
      <c r="O37" t="s">
        <v>93</v>
      </c>
      <c r="P37" t="s">
        <v>74</v>
      </c>
      <c r="Q37" t="s">
        <v>75</v>
      </c>
      <c r="R37" s="8">
        <v>43480</v>
      </c>
      <c r="S37" s="8">
        <v>43465</v>
      </c>
    </row>
    <row r="38" spans="1:19" ht="17.25" x14ac:dyDescent="0.3">
      <c r="A38" s="6">
        <v>2018</v>
      </c>
      <c r="B38" s="7">
        <v>43374</v>
      </c>
      <c r="C38" s="7">
        <v>43465</v>
      </c>
      <c r="D38" s="6" t="s">
        <v>59</v>
      </c>
      <c r="E38" s="6" t="s">
        <v>69</v>
      </c>
      <c r="F38" s="7">
        <v>43200</v>
      </c>
      <c r="G38" s="6" t="s">
        <v>70</v>
      </c>
      <c r="H38">
        <v>11</v>
      </c>
      <c r="I38" t="s">
        <v>94</v>
      </c>
      <c r="J38" t="s">
        <v>72</v>
      </c>
      <c r="K38" t="s">
        <v>94</v>
      </c>
      <c r="L38" s="8">
        <v>43200</v>
      </c>
      <c r="M38" s="8">
        <v>43495</v>
      </c>
      <c r="N38" s="8">
        <v>43150</v>
      </c>
      <c r="O38" t="s">
        <v>95</v>
      </c>
      <c r="P38" t="s">
        <v>74</v>
      </c>
      <c r="Q38" t="s">
        <v>75</v>
      </c>
      <c r="R38" s="8">
        <v>43480</v>
      </c>
      <c r="S38" s="8">
        <v>43465</v>
      </c>
    </row>
    <row r="39" spans="1:19" ht="17.25" x14ac:dyDescent="0.3">
      <c r="A39" s="6">
        <v>2018</v>
      </c>
      <c r="B39" s="7">
        <v>43374</v>
      </c>
      <c r="C39" s="7">
        <v>43465</v>
      </c>
      <c r="D39" s="6" t="s">
        <v>59</v>
      </c>
      <c r="E39" s="6" t="s">
        <v>69</v>
      </c>
      <c r="F39" s="7">
        <v>43200</v>
      </c>
      <c r="G39" s="6" t="s">
        <v>70</v>
      </c>
      <c r="H39">
        <v>11</v>
      </c>
      <c r="I39" t="s">
        <v>94</v>
      </c>
      <c r="J39" t="s">
        <v>72</v>
      </c>
      <c r="K39" t="s">
        <v>94</v>
      </c>
      <c r="L39" s="8">
        <v>43200</v>
      </c>
      <c r="M39" s="8">
        <v>43495</v>
      </c>
      <c r="N39" s="8">
        <v>43150</v>
      </c>
      <c r="O39" t="s">
        <v>95</v>
      </c>
      <c r="P39" t="s">
        <v>74</v>
      </c>
      <c r="Q39" t="s">
        <v>75</v>
      </c>
      <c r="R39" s="8">
        <v>43480</v>
      </c>
      <c r="S39" s="8">
        <v>43465</v>
      </c>
    </row>
    <row r="40" spans="1:19" ht="17.25" x14ac:dyDescent="0.3">
      <c r="A40" s="6">
        <v>2018</v>
      </c>
      <c r="B40" s="7">
        <v>43374</v>
      </c>
      <c r="C40" s="7">
        <v>43465</v>
      </c>
      <c r="D40" s="6" t="s">
        <v>59</v>
      </c>
      <c r="E40" s="6" t="s">
        <v>69</v>
      </c>
      <c r="F40" s="7">
        <v>43200</v>
      </c>
      <c r="G40" s="6" t="s">
        <v>70</v>
      </c>
      <c r="H40">
        <v>11</v>
      </c>
      <c r="I40" t="s">
        <v>94</v>
      </c>
      <c r="J40" t="s">
        <v>72</v>
      </c>
      <c r="K40" t="s">
        <v>94</v>
      </c>
      <c r="L40" s="8">
        <v>43200</v>
      </c>
      <c r="M40" s="8">
        <v>43495</v>
      </c>
      <c r="N40" s="8">
        <v>43150</v>
      </c>
      <c r="O40" t="s">
        <v>95</v>
      </c>
      <c r="P40" t="s">
        <v>74</v>
      </c>
      <c r="Q40" t="s">
        <v>75</v>
      </c>
      <c r="R40" s="8">
        <v>43480</v>
      </c>
      <c r="S40" s="8">
        <v>43465</v>
      </c>
    </row>
    <row r="41" spans="1:19" ht="17.25" x14ac:dyDescent="0.3">
      <c r="A41" s="6">
        <v>2018</v>
      </c>
      <c r="B41" s="7">
        <v>43374</v>
      </c>
      <c r="C41" s="7">
        <v>43465</v>
      </c>
      <c r="D41" s="6" t="s">
        <v>59</v>
      </c>
      <c r="E41" s="6" t="s">
        <v>69</v>
      </c>
      <c r="F41" s="7">
        <v>43200</v>
      </c>
      <c r="G41" s="6" t="s">
        <v>70</v>
      </c>
      <c r="H41">
        <v>12</v>
      </c>
      <c r="I41" t="s">
        <v>96</v>
      </c>
      <c r="J41" t="s">
        <v>72</v>
      </c>
      <c r="K41" t="s">
        <v>96</v>
      </c>
      <c r="L41" s="8">
        <v>43200</v>
      </c>
      <c r="M41" s="8">
        <v>43495</v>
      </c>
      <c r="N41" s="8">
        <v>43150</v>
      </c>
      <c r="O41" t="s">
        <v>97</v>
      </c>
      <c r="P41" t="s">
        <v>74</v>
      </c>
      <c r="Q41" t="s">
        <v>75</v>
      </c>
      <c r="R41" s="8">
        <v>43480</v>
      </c>
      <c r="S41" s="8">
        <v>43465</v>
      </c>
    </row>
    <row r="42" spans="1:19" ht="17.25" x14ac:dyDescent="0.3">
      <c r="A42" s="6">
        <v>2018</v>
      </c>
      <c r="B42" s="7">
        <v>43374</v>
      </c>
      <c r="C42" s="7">
        <v>43465</v>
      </c>
      <c r="D42" s="6" t="s">
        <v>59</v>
      </c>
      <c r="E42" s="6" t="s">
        <v>69</v>
      </c>
      <c r="F42" s="7">
        <v>43200</v>
      </c>
      <c r="G42" s="6" t="s">
        <v>70</v>
      </c>
      <c r="H42">
        <v>12</v>
      </c>
      <c r="I42" t="s">
        <v>96</v>
      </c>
      <c r="J42" t="s">
        <v>72</v>
      </c>
      <c r="K42" t="s">
        <v>96</v>
      </c>
      <c r="L42" s="8">
        <v>43200</v>
      </c>
      <c r="M42" s="8">
        <v>43495</v>
      </c>
      <c r="N42" s="8">
        <v>43150</v>
      </c>
      <c r="O42" t="s">
        <v>97</v>
      </c>
      <c r="P42" t="s">
        <v>74</v>
      </c>
      <c r="Q42" t="s">
        <v>75</v>
      </c>
      <c r="R42" s="8">
        <v>43480</v>
      </c>
      <c r="S42" s="8">
        <v>43465</v>
      </c>
    </row>
    <row r="43" spans="1:19" ht="17.25" x14ac:dyDescent="0.3">
      <c r="A43" s="6">
        <v>2018</v>
      </c>
      <c r="B43" s="7">
        <v>43374</v>
      </c>
      <c r="C43" s="7">
        <v>43465</v>
      </c>
      <c r="D43" s="6" t="s">
        <v>59</v>
      </c>
      <c r="E43" s="6" t="s">
        <v>69</v>
      </c>
      <c r="F43" s="7">
        <v>43200</v>
      </c>
      <c r="G43" s="6" t="s">
        <v>70</v>
      </c>
      <c r="H43">
        <v>12</v>
      </c>
      <c r="I43" t="s">
        <v>96</v>
      </c>
      <c r="J43" t="s">
        <v>72</v>
      </c>
      <c r="K43" t="s">
        <v>96</v>
      </c>
      <c r="L43" s="8">
        <v>43200</v>
      </c>
      <c r="M43" s="8">
        <v>43495</v>
      </c>
      <c r="N43" s="8">
        <v>43150</v>
      </c>
      <c r="O43" t="s">
        <v>97</v>
      </c>
      <c r="P43" t="s">
        <v>74</v>
      </c>
      <c r="Q43" t="s">
        <v>75</v>
      </c>
      <c r="R43" s="8">
        <v>43480</v>
      </c>
      <c r="S43" s="8">
        <v>43465</v>
      </c>
    </row>
    <row r="44" spans="1:19" ht="17.25" x14ac:dyDescent="0.3">
      <c r="A44" s="6">
        <v>2018</v>
      </c>
      <c r="B44" s="7">
        <v>43374</v>
      </c>
      <c r="C44" s="7">
        <v>43465</v>
      </c>
      <c r="D44" s="6" t="s">
        <v>59</v>
      </c>
      <c r="E44" s="6" t="s">
        <v>69</v>
      </c>
      <c r="F44" s="7">
        <v>43200</v>
      </c>
      <c r="G44" s="6" t="s">
        <v>70</v>
      </c>
      <c r="H44">
        <v>13</v>
      </c>
      <c r="I44" t="s">
        <v>98</v>
      </c>
      <c r="J44" t="s">
        <v>72</v>
      </c>
      <c r="K44" t="s">
        <v>98</v>
      </c>
      <c r="L44" s="8">
        <v>43200</v>
      </c>
      <c r="M44" s="8">
        <v>43495</v>
      </c>
      <c r="N44" s="8">
        <v>43150</v>
      </c>
      <c r="O44" t="s">
        <v>99</v>
      </c>
      <c r="P44" t="s">
        <v>74</v>
      </c>
      <c r="Q44" t="s">
        <v>75</v>
      </c>
      <c r="R44" s="8">
        <v>43480</v>
      </c>
      <c r="S44" s="8">
        <v>43465</v>
      </c>
    </row>
    <row r="45" spans="1:19" ht="17.25" x14ac:dyDescent="0.3">
      <c r="A45" s="6">
        <v>2018</v>
      </c>
      <c r="B45" s="7">
        <v>43374</v>
      </c>
      <c r="C45" s="7">
        <v>43465</v>
      </c>
      <c r="D45" s="6" t="s">
        <v>59</v>
      </c>
      <c r="E45" s="6" t="s">
        <v>69</v>
      </c>
      <c r="F45" s="7">
        <v>43200</v>
      </c>
      <c r="G45" s="6" t="s">
        <v>70</v>
      </c>
      <c r="H45">
        <v>13</v>
      </c>
      <c r="I45" t="s">
        <v>98</v>
      </c>
      <c r="J45" t="s">
        <v>72</v>
      </c>
      <c r="K45" t="s">
        <v>98</v>
      </c>
      <c r="L45" s="8">
        <v>43200</v>
      </c>
      <c r="M45" s="8">
        <v>43495</v>
      </c>
      <c r="N45" s="8">
        <v>43150</v>
      </c>
      <c r="O45" t="s">
        <v>99</v>
      </c>
      <c r="P45" t="s">
        <v>74</v>
      </c>
      <c r="Q45" t="s">
        <v>75</v>
      </c>
      <c r="R45" s="8">
        <v>43480</v>
      </c>
      <c r="S45" s="8">
        <v>43465</v>
      </c>
    </row>
    <row r="46" spans="1:19" ht="17.25" x14ac:dyDescent="0.3">
      <c r="A46" s="6">
        <v>2018</v>
      </c>
      <c r="B46" s="7">
        <v>43374</v>
      </c>
      <c r="C46" s="7">
        <v>43465</v>
      </c>
      <c r="D46" s="6" t="s">
        <v>59</v>
      </c>
      <c r="E46" s="6" t="s">
        <v>69</v>
      </c>
      <c r="F46" s="7">
        <v>43200</v>
      </c>
      <c r="G46" s="6" t="s">
        <v>70</v>
      </c>
      <c r="H46">
        <v>13</v>
      </c>
      <c r="I46" t="s">
        <v>98</v>
      </c>
      <c r="J46" t="s">
        <v>72</v>
      </c>
      <c r="K46" t="s">
        <v>98</v>
      </c>
      <c r="L46" s="8">
        <v>43200</v>
      </c>
      <c r="M46" s="8">
        <v>43495</v>
      </c>
      <c r="N46" s="8">
        <v>43150</v>
      </c>
      <c r="O46" t="s">
        <v>99</v>
      </c>
      <c r="P46" t="s">
        <v>74</v>
      </c>
      <c r="Q46" t="s">
        <v>75</v>
      </c>
      <c r="R46" s="8">
        <v>43480</v>
      </c>
      <c r="S46" s="8">
        <v>43465</v>
      </c>
    </row>
    <row r="47" spans="1:19" ht="17.25" x14ac:dyDescent="0.3">
      <c r="A47" s="6">
        <v>2018</v>
      </c>
      <c r="B47" s="7">
        <v>43374</v>
      </c>
      <c r="C47" s="7">
        <v>43465</v>
      </c>
      <c r="D47" s="6" t="s">
        <v>59</v>
      </c>
      <c r="E47" s="6" t="s">
        <v>69</v>
      </c>
      <c r="F47" s="7">
        <v>43200</v>
      </c>
      <c r="G47" s="6" t="s">
        <v>70</v>
      </c>
      <c r="H47">
        <v>14</v>
      </c>
      <c r="I47" t="s">
        <v>100</v>
      </c>
      <c r="J47" t="s">
        <v>72</v>
      </c>
      <c r="K47" t="s">
        <v>100</v>
      </c>
      <c r="L47" s="8">
        <v>43200</v>
      </c>
      <c r="M47" s="8">
        <v>43495</v>
      </c>
      <c r="N47" s="8">
        <v>43150</v>
      </c>
      <c r="O47" t="s">
        <v>101</v>
      </c>
      <c r="P47" t="s">
        <v>74</v>
      </c>
      <c r="Q47" t="s">
        <v>75</v>
      </c>
      <c r="R47" s="8">
        <v>43480</v>
      </c>
      <c r="S47" s="8">
        <v>43465</v>
      </c>
    </row>
    <row r="48" spans="1:19" ht="17.25" x14ac:dyDescent="0.3">
      <c r="A48" s="6">
        <v>2018</v>
      </c>
      <c r="B48" s="7">
        <v>43374</v>
      </c>
      <c r="C48" s="7">
        <v>43465</v>
      </c>
      <c r="D48" s="6" t="s">
        <v>59</v>
      </c>
      <c r="E48" s="6" t="s">
        <v>69</v>
      </c>
      <c r="F48" s="7">
        <v>43200</v>
      </c>
      <c r="G48" s="6" t="s">
        <v>70</v>
      </c>
      <c r="H48">
        <v>14</v>
      </c>
      <c r="I48" t="s">
        <v>100</v>
      </c>
      <c r="J48" t="s">
        <v>72</v>
      </c>
      <c r="K48" t="s">
        <v>100</v>
      </c>
      <c r="L48" s="8">
        <v>43200</v>
      </c>
      <c r="M48" s="8">
        <v>43495</v>
      </c>
      <c r="N48" s="8">
        <v>43150</v>
      </c>
      <c r="O48" t="s">
        <v>101</v>
      </c>
      <c r="P48" t="s">
        <v>74</v>
      </c>
      <c r="Q48" t="s">
        <v>75</v>
      </c>
      <c r="R48" s="8">
        <v>43480</v>
      </c>
      <c r="S48" s="8">
        <v>43465</v>
      </c>
    </row>
    <row r="49" spans="1:19" ht="17.25" x14ac:dyDescent="0.3">
      <c r="A49" s="6">
        <v>2018</v>
      </c>
      <c r="B49" s="7">
        <v>43374</v>
      </c>
      <c r="C49" s="7">
        <v>43465</v>
      </c>
      <c r="D49" s="6" t="s">
        <v>59</v>
      </c>
      <c r="E49" s="6" t="s">
        <v>69</v>
      </c>
      <c r="F49" s="7">
        <v>43200</v>
      </c>
      <c r="G49" s="6" t="s">
        <v>70</v>
      </c>
      <c r="H49">
        <v>14</v>
      </c>
      <c r="I49" t="s">
        <v>100</v>
      </c>
      <c r="J49" t="s">
        <v>72</v>
      </c>
      <c r="K49" t="s">
        <v>100</v>
      </c>
      <c r="L49" s="8">
        <v>43200</v>
      </c>
      <c r="M49" s="8">
        <v>43495</v>
      </c>
      <c r="N49" s="8">
        <v>43150</v>
      </c>
      <c r="O49" t="s">
        <v>101</v>
      </c>
      <c r="P49" t="s">
        <v>74</v>
      </c>
      <c r="Q49" t="s">
        <v>75</v>
      </c>
      <c r="R49" s="8">
        <v>43480</v>
      </c>
      <c r="S49" s="8">
        <v>43465</v>
      </c>
    </row>
    <row r="50" spans="1:19" ht="17.25" x14ac:dyDescent="0.3">
      <c r="A50" s="6">
        <v>2018</v>
      </c>
      <c r="B50" s="7">
        <v>43374</v>
      </c>
      <c r="C50" s="7">
        <v>43465</v>
      </c>
      <c r="D50" s="6" t="s">
        <v>59</v>
      </c>
      <c r="E50" s="6" t="s">
        <v>69</v>
      </c>
      <c r="F50" s="7">
        <v>43200</v>
      </c>
      <c r="G50" s="6" t="s">
        <v>70</v>
      </c>
      <c r="H50">
        <v>15</v>
      </c>
      <c r="I50" t="s">
        <v>102</v>
      </c>
      <c r="J50" t="s">
        <v>72</v>
      </c>
      <c r="K50" t="s">
        <v>102</v>
      </c>
      <c r="L50" s="8">
        <v>43200</v>
      </c>
      <c r="M50" s="8">
        <v>43495</v>
      </c>
      <c r="N50" s="8">
        <v>43150</v>
      </c>
      <c r="O50" t="s">
        <v>103</v>
      </c>
      <c r="P50" t="s">
        <v>74</v>
      </c>
      <c r="Q50" t="s">
        <v>75</v>
      </c>
      <c r="R50" s="8">
        <v>43480</v>
      </c>
      <c r="S50" s="8">
        <v>43465</v>
      </c>
    </row>
    <row r="51" spans="1:19" ht="17.25" x14ac:dyDescent="0.3">
      <c r="A51" s="6">
        <v>2018</v>
      </c>
      <c r="B51" s="7">
        <v>43374</v>
      </c>
      <c r="C51" s="7">
        <v>43465</v>
      </c>
      <c r="D51" s="6" t="s">
        <v>59</v>
      </c>
      <c r="E51" s="6" t="s">
        <v>69</v>
      </c>
      <c r="F51" s="7">
        <v>43200</v>
      </c>
      <c r="G51" s="6" t="s">
        <v>70</v>
      </c>
      <c r="H51">
        <v>15</v>
      </c>
      <c r="I51" t="s">
        <v>102</v>
      </c>
      <c r="J51" t="s">
        <v>72</v>
      </c>
      <c r="K51" t="s">
        <v>102</v>
      </c>
      <c r="L51" s="8">
        <v>43200</v>
      </c>
      <c r="M51" s="8">
        <v>43495</v>
      </c>
      <c r="N51" s="8">
        <v>43150</v>
      </c>
      <c r="O51" t="s">
        <v>103</v>
      </c>
      <c r="P51" t="s">
        <v>74</v>
      </c>
      <c r="Q51" t="s">
        <v>75</v>
      </c>
      <c r="R51" s="8">
        <v>43480</v>
      </c>
      <c r="S51" s="8">
        <v>43465</v>
      </c>
    </row>
    <row r="52" spans="1:19" ht="17.25" x14ac:dyDescent="0.3">
      <c r="A52" s="6">
        <v>2018</v>
      </c>
      <c r="B52" s="7">
        <v>43374</v>
      </c>
      <c r="C52" s="7">
        <v>43465</v>
      </c>
      <c r="D52" s="6" t="s">
        <v>59</v>
      </c>
      <c r="E52" s="6" t="s">
        <v>69</v>
      </c>
      <c r="F52" s="7">
        <v>43200</v>
      </c>
      <c r="G52" s="6" t="s">
        <v>70</v>
      </c>
      <c r="H52">
        <v>15</v>
      </c>
      <c r="I52" t="s">
        <v>102</v>
      </c>
      <c r="J52" t="s">
        <v>72</v>
      </c>
      <c r="K52" t="s">
        <v>102</v>
      </c>
      <c r="L52" s="8">
        <v>43200</v>
      </c>
      <c r="M52" s="8">
        <v>43495</v>
      </c>
      <c r="N52" s="8">
        <v>43150</v>
      </c>
      <c r="O52" t="s">
        <v>103</v>
      </c>
      <c r="P52" t="s">
        <v>74</v>
      </c>
      <c r="Q52" t="s">
        <v>75</v>
      </c>
      <c r="R52" s="8">
        <v>43480</v>
      </c>
      <c r="S52" s="8">
        <v>43465</v>
      </c>
    </row>
    <row r="53" spans="1:19" ht="17.25" x14ac:dyDescent="0.3">
      <c r="A53" s="6">
        <v>2018</v>
      </c>
      <c r="B53" s="7">
        <v>43374</v>
      </c>
      <c r="C53" s="7">
        <v>43465</v>
      </c>
      <c r="D53" s="6" t="s">
        <v>59</v>
      </c>
      <c r="E53" s="6" t="s">
        <v>69</v>
      </c>
      <c r="F53" s="7">
        <v>43200</v>
      </c>
      <c r="G53" s="6" t="s">
        <v>70</v>
      </c>
      <c r="H53">
        <v>16</v>
      </c>
      <c r="I53" t="s">
        <v>104</v>
      </c>
      <c r="J53" t="s">
        <v>72</v>
      </c>
      <c r="K53" t="s">
        <v>104</v>
      </c>
      <c r="L53" s="8">
        <v>43200</v>
      </c>
      <c r="M53" s="8">
        <v>43495</v>
      </c>
      <c r="N53" s="8">
        <v>43150</v>
      </c>
      <c r="O53" t="s">
        <v>105</v>
      </c>
      <c r="P53" t="s">
        <v>74</v>
      </c>
      <c r="Q53" t="s">
        <v>75</v>
      </c>
      <c r="R53" s="8">
        <v>43480</v>
      </c>
      <c r="S53" s="8">
        <v>43465</v>
      </c>
    </row>
    <row r="54" spans="1:19" ht="17.25" x14ac:dyDescent="0.3">
      <c r="A54" s="6">
        <v>2018</v>
      </c>
      <c r="B54" s="7">
        <v>43374</v>
      </c>
      <c r="C54" s="7">
        <v>43465</v>
      </c>
      <c r="D54" s="6" t="s">
        <v>59</v>
      </c>
      <c r="E54" s="6" t="s">
        <v>69</v>
      </c>
      <c r="F54" s="7">
        <v>43200</v>
      </c>
      <c r="G54" s="6" t="s">
        <v>70</v>
      </c>
      <c r="H54">
        <v>16</v>
      </c>
      <c r="I54" t="s">
        <v>104</v>
      </c>
      <c r="J54" t="s">
        <v>72</v>
      </c>
      <c r="K54" t="s">
        <v>104</v>
      </c>
      <c r="L54" s="8">
        <v>43200</v>
      </c>
      <c r="M54" s="8">
        <v>43495</v>
      </c>
      <c r="N54" s="8">
        <v>43150</v>
      </c>
      <c r="O54" t="s">
        <v>105</v>
      </c>
      <c r="P54" t="s">
        <v>74</v>
      </c>
      <c r="Q54" t="s">
        <v>75</v>
      </c>
      <c r="R54" s="8">
        <v>43480</v>
      </c>
      <c r="S54" s="8">
        <v>43465</v>
      </c>
    </row>
    <row r="55" spans="1:19" ht="17.25" x14ac:dyDescent="0.3">
      <c r="A55" s="6">
        <v>2018</v>
      </c>
      <c r="B55" s="7">
        <v>43374</v>
      </c>
      <c r="C55" s="7">
        <v>43465</v>
      </c>
      <c r="D55" s="6" t="s">
        <v>59</v>
      </c>
      <c r="E55" s="6" t="s">
        <v>69</v>
      </c>
      <c r="F55" s="7">
        <v>43200</v>
      </c>
      <c r="G55" s="6" t="s">
        <v>70</v>
      </c>
      <c r="H55">
        <v>16</v>
      </c>
      <c r="I55" t="s">
        <v>104</v>
      </c>
      <c r="J55" t="s">
        <v>72</v>
      </c>
      <c r="K55" t="s">
        <v>104</v>
      </c>
      <c r="L55" s="8">
        <v>43200</v>
      </c>
      <c r="M55" s="8">
        <v>43495</v>
      </c>
      <c r="N55" s="8">
        <v>43150</v>
      </c>
      <c r="O55" t="s">
        <v>105</v>
      </c>
      <c r="P55" t="s">
        <v>74</v>
      </c>
      <c r="Q55" t="s">
        <v>75</v>
      </c>
      <c r="R55" s="8">
        <v>43480</v>
      </c>
      <c r="S55" s="8">
        <v>43465</v>
      </c>
    </row>
    <row r="56" spans="1:19" ht="17.25" x14ac:dyDescent="0.3">
      <c r="A56" s="6">
        <v>2018</v>
      </c>
      <c r="B56" s="7">
        <v>43374</v>
      </c>
      <c r="C56" s="7">
        <v>43465</v>
      </c>
      <c r="D56" s="6" t="s">
        <v>59</v>
      </c>
      <c r="E56" s="6" t="s">
        <v>69</v>
      </c>
      <c r="F56" s="7">
        <v>43200</v>
      </c>
      <c r="G56" s="6" t="s">
        <v>70</v>
      </c>
      <c r="H56">
        <v>17</v>
      </c>
      <c r="I56" t="s">
        <v>106</v>
      </c>
      <c r="J56" t="s">
        <v>72</v>
      </c>
      <c r="K56" t="s">
        <v>106</v>
      </c>
      <c r="L56" s="8">
        <v>43200</v>
      </c>
      <c r="M56" s="8">
        <v>43495</v>
      </c>
      <c r="N56" s="8">
        <v>43150</v>
      </c>
      <c r="O56" t="s">
        <v>107</v>
      </c>
      <c r="P56" t="s">
        <v>74</v>
      </c>
      <c r="Q56" t="s">
        <v>75</v>
      </c>
      <c r="R56" s="8">
        <v>43480</v>
      </c>
      <c r="S56" s="8">
        <v>43465</v>
      </c>
    </row>
    <row r="57" spans="1:19" ht="17.25" x14ac:dyDescent="0.3">
      <c r="A57" s="6">
        <v>2018</v>
      </c>
      <c r="B57" s="7">
        <v>43374</v>
      </c>
      <c r="C57" s="7">
        <v>43465</v>
      </c>
      <c r="D57" s="6" t="s">
        <v>59</v>
      </c>
      <c r="E57" s="6" t="s">
        <v>69</v>
      </c>
      <c r="F57" s="7">
        <v>43200</v>
      </c>
      <c r="G57" s="6" t="s">
        <v>70</v>
      </c>
      <c r="H57">
        <v>17</v>
      </c>
      <c r="I57" t="s">
        <v>106</v>
      </c>
      <c r="J57" t="s">
        <v>72</v>
      </c>
      <c r="K57" t="s">
        <v>106</v>
      </c>
      <c r="L57" s="8">
        <v>43200</v>
      </c>
      <c r="M57" s="8">
        <v>43495</v>
      </c>
      <c r="N57" s="8">
        <v>43150</v>
      </c>
      <c r="O57" t="s">
        <v>107</v>
      </c>
      <c r="P57" t="s">
        <v>74</v>
      </c>
      <c r="Q57" t="s">
        <v>75</v>
      </c>
      <c r="R57" s="8">
        <v>43480</v>
      </c>
      <c r="S57" s="8">
        <v>43465</v>
      </c>
    </row>
    <row r="58" spans="1:19" ht="17.25" x14ac:dyDescent="0.3">
      <c r="A58" s="6">
        <v>2018</v>
      </c>
      <c r="B58" s="7">
        <v>43374</v>
      </c>
      <c r="C58" s="7">
        <v>43465</v>
      </c>
      <c r="D58" s="6" t="s">
        <v>59</v>
      </c>
      <c r="E58" s="6" t="s">
        <v>69</v>
      </c>
      <c r="F58" s="7">
        <v>43200</v>
      </c>
      <c r="G58" s="6" t="s">
        <v>70</v>
      </c>
      <c r="H58">
        <v>17</v>
      </c>
      <c r="I58" t="s">
        <v>106</v>
      </c>
      <c r="J58" t="s">
        <v>72</v>
      </c>
      <c r="K58" t="s">
        <v>106</v>
      </c>
      <c r="L58" s="8">
        <v>43200</v>
      </c>
      <c r="M58" s="8">
        <v>43495</v>
      </c>
      <c r="N58" s="8">
        <v>43150</v>
      </c>
      <c r="O58" t="s">
        <v>107</v>
      </c>
      <c r="P58" t="s">
        <v>74</v>
      </c>
      <c r="Q58" t="s">
        <v>75</v>
      </c>
      <c r="R58" s="8">
        <v>43480</v>
      </c>
      <c r="S58" s="8">
        <v>43465</v>
      </c>
    </row>
    <row r="59" spans="1:19" ht="17.25" x14ac:dyDescent="0.3">
      <c r="A59" s="6">
        <v>2018</v>
      </c>
      <c r="B59" s="7">
        <v>43374</v>
      </c>
      <c r="C59" s="7">
        <v>43465</v>
      </c>
      <c r="D59" s="6" t="s">
        <v>59</v>
      </c>
      <c r="E59" s="6" t="s">
        <v>69</v>
      </c>
      <c r="F59" s="7">
        <v>43200</v>
      </c>
      <c r="G59" s="6" t="s">
        <v>70</v>
      </c>
      <c r="H59">
        <v>18</v>
      </c>
      <c r="I59" t="s">
        <v>108</v>
      </c>
      <c r="J59" t="s">
        <v>72</v>
      </c>
      <c r="K59" t="s">
        <v>108</v>
      </c>
      <c r="L59" s="8">
        <v>43200</v>
      </c>
      <c r="M59" s="8">
        <v>43495</v>
      </c>
      <c r="N59" s="8">
        <v>43150</v>
      </c>
      <c r="O59" t="s">
        <v>109</v>
      </c>
      <c r="P59" t="s">
        <v>74</v>
      </c>
      <c r="Q59" t="s">
        <v>75</v>
      </c>
      <c r="R59" s="8">
        <v>43480</v>
      </c>
      <c r="S59" s="8">
        <v>43465</v>
      </c>
    </row>
    <row r="60" spans="1:19" ht="17.25" x14ac:dyDescent="0.3">
      <c r="A60" s="6">
        <v>2018</v>
      </c>
      <c r="B60" s="7">
        <v>43374</v>
      </c>
      <c r="C60" s="7">
        <v>43465</v>
      </c>
      <c r="D60" s="6" t="s">
        <v>59</v>
      </c>
      <c r="E60" s="6" t="s">
        <v>69</v>
      </c>
      <c r="F60" s="7">
        <v>43200</v>
      </c>
      <c r="G60" s="6" t="s">
        <v>70</v>
      </c>
      <c r="H60">
        <v>18</v>
      </c>
      <c r="I60" t="s">
        <v>108</v>
      </c>
      <c r="J60" t="s">
        <v>72</v>
      </c>
      <c r="K60" t="s">
        <v>108</v>
      </c>
      <c r="L60" s="8">
        <v>43200</v>
      </c>
      <c r="M60" s="8">
        <v>43495</v>
      </c>
      <c r="N60" s="8">
        <v>43150</v>
      </c>
      <c r="O60" t="s">
        <v>109</v>
      </c>
      <c r="P60" t="s">
        <v>74</v>
      </c>
      <c r="Q60" t="s">
        <v>75</v>
      </c>
      <c r="R60" s="8">
        <v>43480</v>
      </c>
      <c r="S60" s="8">
        <v>43465</v>
      </c>
    </row>
    <row r="61" spans="1:19" ht="17.25" x14ac:dyDescent="0.3">
      <c r="A61" s="6">
        <v>2018</v>
      </c>
      <c r="B61" s="7">
        <v>43374</v>
      </c>
      <c r="C61" s="7">
        <v>43465</v>
      </c>
      <c r="D61" s="6" t="s">
        <v>59</v>
      </c>
      <c r="E61" s="6" t="s">
        <v>69</v>
      </c>
      <c r="F61" s="7">
        <v>43200</v>
      </c>
      <c r="G61" s="6" t="s">
        <v>70</v>
      </c>
      <c r="H61">
        <v>18</v>
      </c>
      <c r="I61" t="s">
        <v>108</v>
      </c>
      <c r="J61" t="s">
        <v>72</v>
      </c>
      <c r="K61" t="s">
        <v>108</v>
      </c>
      <c r="L61" s="8">
        <v>43200</v>
      </c>
      <c r="M61" s="8">
        <v>43495</v>
      </c>
      <c r="N61" s="8">
        <v>43150</v>
      </c>
      <c r="O61" t="s">
        <v>109</v>
      </c>
      <c r="P61" t="s">
        <v>74</v>
      </c>
      <c r="Q61" t="s">
        <v>75</v>
      </c>
      <c r="R61" s="8">
        <v>43480</v>
      </c>
      <c r="S61" s="8">
        <v>43465</v>
      </c>
    </row>
    <row r="62" spans="1:19" ht="17.25" x14ac:dyDescent="0.3">
      <c r="A62" s="6">
        <v>2018</v>
      </c>
      <c r="B62" s="7">
        <v>43374</v>
      </c>
      <c r="C62" s="7">
        <v>43465</v>
      </c>
      <c r="D62" s="6" t="s">
        <v>59</v>
      </c>
      <c r="E62" s="6" t="s">
        <v>69</v>
      </c>
      <c r="F62" s="7">
        <v>43200</v>
      </c>
      <c r="G62" s="6" t="s">
        <v>70</v>
      </c>
      <c r="H62">
        <v>19</v>
      </c>
      <c r="I62" t="s">
        <v>110</v>
      </c>
      <c r="J62" t="s">
        <v>72</v>
      </c>
      <c r="K62" t="s">
        <v>110</v>
      </c>
      <c r="L62" s="8">
        <v>43200</v>
      </c>
      <c r="M62" s="8">
        <v>43495</v>
      </c>
      <c r="N62" s="8">
        <v>43150</v>
      </c>
      <c r="O62" t="s">
        <v>111</v>
      </c>
      <c r="P62" t="s">
        <v>74</v>
      </c>
      <c r="Q62" t="s">
        <v>75</v>
      </c>
      <c r="R62" s="8">
        <v>43480</v>
      </c>
      <c r="S62" s="8">
        <v>43465</v>
      </c>
    </row>
    <row r="63" spans="1:19" ht="17.25" x14ac:dyDescent="0.3">
      <c r="A63" s="6">
        <v>2018</v>
      </c>
      <c r="B63" s="7">
        <v>43374</v>
      </c>
      <c r="C63" s="7">
        <v>43465</v>
      </c>
      <c r="D63" s="6" t="s">
        <v>59</v>
      </c>
      <c r="E63" s="6" t="s">
        <v>69</v>
      </c>
      <c r="F63" s="7">
        <v>43200</v>
      </c>
      <c r="G63" s="6" t="s">
        <v>70</v>
      </c>
      <c r="H63">
        <v>19</v>
      </c>
      <c r="I63" t="s">
        <v>110</v>
      </c>
      <c r="J63" t="s">
        <v>72</v>
      </c>
      <c r="K63" t="s">
        <v>110</v>
      </c>
      <c r="L63" s="8">
        <v>43200</v>
      </c>
      <c r="M63" s="8">
        <v>43495</v>
      </c>
      <c r="N63" s="8">
        <v>43150</v>
      </c>
      <c r="O63" t="s">
        <v>111</v>
      </c>
      <c r="P63" t="s">
        <v>74</v>
      </c>
      <c r="Q63" t="s">
        <v>75</v>
      </c>
      <c r="R63" s="8">
        <v>43480</v>
      </c>
      <c r="S63" s="8">
        <v>43465</v>
      </c>
    </row>
    <row r="64" spans="1:19" ht="17.25" x14ac:dyDescent="0.3">
      <c r="A64" s="6">
        <v>2018</v>
      </c>
      <c r="B64" s="7">
        <v>43374</v>
      </c>
      <c r="C64" s="7">
        <v>43465</v>
      </c>
      <c r="D64" s="6" t="s">
        <v>59</v>
      </c>
      <c r="E64" s="6" t="s">
        <v>69</v>
      </c>
      <c r="F64" s="7">
        <v>43200</v>
      </c>
      <c r="G64" s="6" t="s">
        <v>70</v>
      </c>
      <c r="H64">
        <v>19</v>
      </c>
      <c r="I64" t="s">
        <v>110</v>
      </c>
      <c r="J64" t="s">
        <v>72</v>
      </c>
      <c r="K64" t="s">
        <v>110</v>
      </c>
      <c r="L64" s="8">
        <v>43200</v>
      </c>
      <c r="M64" s="8">
        <v>43495</v>
      </c>
      <c r="N64" s="8">
        <v>43150</v>
      </c>
      <c r="O64" t="s">
        <v>111</v>
      </c>
      <c r="P64" t="s">
        <v>74</v>
      </c>
      <c r="Q64" t="s">
        <v>75</v>
      </c>
      <c r="R64" s="8">
        <v>43480</v>
      </c>
      <c r="S64" s="8">
        <v>43465</v>
      </c>
    </row>
    <row r="65" spans="1:19" ht="17.25" x14ac:dyDescent="0.3">
      <c r="A65" s="6">
        <v>2018</v>
      </c>
      <c r="B65" s="7">
        <v>43374</v>
      </c>
      <c r="C65" s="7">
        <v>43465</v>
      </c>
      <c r="D65" s="6" t="s">
        <v>59</v>
      </c>
      <c r="E65" s="6" t="s">
        <v>69</v>
      </c>
      <c r="F65" s="7">
        <v>43200</v>
      </c>
      <c r="G65" s="6" t="s">
        <v>70</v>
      </c>
      <c r="H65">
        <v>20</v>
      </c>
      <c r="I65" t="s">
        <v>112</v>
      </c>
      <c r="J65" t="s">
        <v>72</v>
      </c>
      <c r="K65" t="s">
        <v>112</v>
      </c>
      <c r="L65" s="8">
        <v>43200</v>
      </c>
      <c r="M65" s="8">
        <v>43495</v>
      </c>
      <c r="N65" s="8">
        <v>43150</v>
      </c>
      <c r="O65" t="s">
        <v>113</v>
      </c>
      <c r="P65" t="s">
        <v>74</v>
      </c>
      <c r="Q65" t="s">
        <v>75</v>
      </c>
      <c r="R65" s="8">
        <v>43480</v>
      </c>
      <c r="S65" s="8">
        <v>43465</v>
      </c>
    </row>
    <row r="66" spans="1:19" ht="17.25" x14ac:dyDescent="0.3">
      <c r="A66" s="6">
        <v>2018</v>
      </c>
      <c r="B66" s="7">
        <v>43374</v>
      </c>
      <c r="C66" s="7">
        <v>43465</v>
      </c>
      <c r="D66" s="6" t="s">
        <v>59</v>
      </c>
      <c r="E66" s="6" t="s">
        <v>69</v>
      </c>
      <c r="F66" s="7">
        <v>43200</v>
      </c>
      <c r="G66" s="6" t="s">
        <v>70</v>
      </c>
      <c r="H66">
        <v>20</v>
      </c>
      <c r="I66" t="s">
        <v>112</v>
      </c>
      <c r="J66" t="s">
        <v>72</v>
      </c>
      <c r="K66" t="s">
        <v>112</v>
      </c>
      <c r="L66" s="8">
        <v>43200</v>
      </c>
      <c r="M66" s="8">
        <v>43495</v>
      </c>
      <c r="N66" s="8">
        <v>43150</v>
      </c>
      <c r="O66" t="s">
        <v>113</v>
      </c>
      <c r="P66" t="s">
        <v>74</v>
      </c>
      <c r="Q66" t="s">
        <v>75</v>
      </c>
      <c r="R66" s="8">
        <v>43480</v>
      </c>
      <c r="S66" s="8">
        <v>43465</v>
      </c>
    </row>
    <row r="67" spans="1:19" ht="17.25" x14ac:dyDescent="0.3">
      <c r="A67" s="6">
        <v>2018</v>
      </c>
      <c r="B67" s="7">
        <v>43374</v>
      </c>
      <c r="C67" s="7">
        <v>43465</v>
      </c>
      <c r="D67" s="6" t="s">
        <v>59</v>
      </c>
      <c r="E67" s="6" t="s">
        <v>69</v>
      </c>
      <c r="F67" s="7">
        <v>43200</v>
      </c>
      <c r="G67" s="6" t="s">
        <v>70</v>
      </c>
      <c r="H67">
        <v>20</v>
      </c>
      <c r="I67" t="s">
        <v>112</v>
      </c>
      <c r="J67" t="s">
        <v>72</v>
      </c>
      <c r="K67" t="s">
        <v>112</v>
      </c>
      <c r="L67" s="8">
        <v>43200</v>
      </c>
      <c r="M67" s="8">
        <v>43495</v>
      </c>
      <c r="N67" s="8">
        <v>43150</v>
      </c>
      <c r="O67" t="s">
        <v>113</v>
      </c>
      <c r="P67" t="s">
        <v>74</v>
      </c>
      <c r="Q67" t="s">
        <v>75</v>
      </c>
      <c r="R67" s="8">
        <v>43480</v>
      </c>
      <c r="S67" s="8">
        <v>43465</v>
      </c>
    </row>
    <row r="68" spans="1:19" ht="17.25" x14ac:dyDescent="0.3">
      <c r="A68" s="6">
        <v>2018</v>
      </c>
      <c r="B68" s="7">
        <v>43374</v>
      </c>
      <c r="C68" s="7">
        <v>43465</v>
      </c>
      <c r="D68" s="6" t="s">
        <v>59</v>
      </c>
      <c r="E68" s="6" t="s">
        <v>69</v>
      </c>
      <c r="F68" s="7">
        <v>43200</v>
      </c>
      <c r="G68" s="6" t="s">
        <v>70</v>
      </c>
      <c r="H68">
        <v>21</v>
      </c>
      <c r="I68" t="s">
        <v>114</v>
      </c>
      <c r="J68" t="s">
        <v>72</v>
      </c>
      <c r="K68" t="s">
        <v>114</v>
      </c>
      <c r="L68" s="8">
        <v>43200</v>
      </c>
      <c r="M68" s="8">
        <v>43495</v>
      </c>
      <c r="N68" s="8">
        <v>43150</v>
      </c>
      <c r="O68" t="s">
        <v>115</v>
      </c>
      <c r="P68" t="s">
        <v>74</v>
      </c>
      <c r="Q68" t="s">
        <v>75</v>
      </c>
      <c r="R68" s="8">
        <v>43480</v>
      </c>
      <c r="S68" s="8">
        <v>43465</v>
      </c>
    </row>
    <row r="69" spans="1:19" ht="17.25" x14ac:dyDescent="0.3">
      <c r="A69" s="6">
        <v>2018</v>
      </c>
      <c r="B69" s="7">
        <v>43374</v>
      </c>
      <c r="C69" s="7">
        <v>43465</v>
      </c>
      <c r="D69" s="6" t="s">
        <v>59</v>
      </c>
      <c r="E69" s="6" t="s">
        <v>69</v>
      </c>
      <c r="F69" s="7">
        <v>43200</v>
      </c>
      <c r="G69" s="6" t="s">
        <v>70</v>
      </c>
      <c r="H69">
        <v>21</v>
      </c>
      <c r="I69" t="s">
        <v>114</v>
      </c>
      <c r="J69" t="s">
        <v>72</v>
      </c>
      <c r="K69" t="s">
        <v>114</v>
      </c>
      <c r="L69" s="8">
        <v>43200</v>
      </c>
      <c r="M69" s="8">
        <v>43495</v>
      </c>
      <c r="N69" s="8">
        <v>43150</v>
      </c>
      <c r="O69" t="s">
        <v>115</v>
      </c>
      <c r="P69" t="s">
        <v>74</v>
      </c>
      <c r="Q69" t="s">
        <v>75</v>
      </c>
      <c r="R69" s="8">
        <v>43480</v>
      </c>
      <c r="S69" s="8">
        <v>43465</v>
      </c>
    </row>
    <row r="70" spans="1:19" ht="17.25" x14ac:dyDescent="0.3">
      <c r="A70" s="6">
        <v>2018</v>
      </c>
      <c r="B70" s="7">
        <v>43374</v>
      </c>
      <c r="C70" s="7">
        <v>43465</v>
      </c>
      <c r="D70" s="6" t="s">
        <v>59</v>
      </c>
      <c r="E70" s="6" t="s">
        <v>69</v>
      </c>
      <c r="F70" s="7">
        <v>43200</v>
      </c>
      <c r="G70" s="6" t="s">
        <v>70</v>
      </c>
      <c r="H70">
        <v>21</v>
      </c>
      <c r="I70" t="s">
        <v>114</v>
      </c>
      <c r="J70" t="s">
        <v>72</v>
      </c>
      <c r="K70" t="s">
        <v>114</v>
      </c>
      <c r="L70" s="8">
        <v>43200</v>
      </c>
      <c r="M70" s="8">
        <v>43495</v>
      </c>
      <c r="N70" s="8">
        <v>43150</v>
      </c>
      <c r="O70" t="s">
        <v>115</v>
      </c>
      <c r="P70" t="s">
        <v>74</v>
      </c>
      <c r="Q70" t="s">
        <v>75</v>
      </c>
      <c r="R70" s="8">
        <v>43480</v>
      </c>
      <c r="S70" s="8">
        <v>43465</v>
      </c>
    </row>
    <row r="71" spans="1:19" ht="17.25" x14ac:dyDescent="0.3">
      <c r="A71" s="6">
        <v>2018</v>
      </c>
      <c r="B71" s="7">
        <v>43374</v>
      </c>
      <c r="C71" s="7">
        <v>43465</v>
      </c>
      <c r="D71" s="6" t="s">
        <v>59</v>
      </c>
      <c r="E71" s="6" t="s">
        <v>69</v>
      </c>
      <c r="F71" s="7">
        <v>43200</v>
      </c>
      <c r="G71" s="6" t="s">
        <v>70</v>
      </c>
      <c r="H71">
        <v>22</v>
      </c>
      <c r="I71" t="s">
        <v>116</v>
      </c>
      <c r="J71" t="s">
        <v>72</v>
      </c>
      <c r="K71" t="s">
        <v>116</v>
      </c>
      <c r="L71" s="8">
        <v>43200</v>
      </c>
      <c r="M71" s="8">
        <v>43495</v>
      </c>
      <c r="N71" s="8">
        <v>43150</v>
      </c>
      <c r="O71" t="s">
        <v>117</v>
      </c>
      <c r="P71" t="s">
        <v>74</v>
      </c>
      <c r="Q71" t="s">
        <v>75</v>
      </c>
      <c r="R71" s="8">
        <v>43480</v>
      </c>
      <c r="S71" s="8">
        <v>43465</v>
      </c>
    </row>
    <row r="72" spans="1:19" ht="17.25" x14ac:dyDescent="0.3">
      <c r="A72" s="6">
        <v>2018</v>
      </c>
      <c r="B72" s="7">
        <v>43374</v>
      </c>
      <c r="C72" s="7">
        <v>43465</v>
      </c>
      <c r="D72" s="6" t="s">
        <v>59</v>
      </c>
      <c r="E72" s="6" t="s">
        <v>69</v>
      </c>
      <c r="F72" s="7">
        <v>43200</v>
      </c>
      <c r="G72" s="6" t="s">
        <v>70</v>
      </c>
      <c r="H72">
        <v>22</v>
      </c>
      <c r="I72" t="s">
        <v>116</v>
      </c>
      <c r="J72" t="s">
        <v>72</v>
      </c>
      <c r="K72" t="s">
        <v>116</v>
      </c>
      <c r="L72" s="8">
        <v>43200</v>
      </c>
      <c r="M72" s="8">
        <v>43495</v>
      </c>
      <c r="N72" s="8">
        <v>43150</v>
      </c>
      <c r="O72" t="s">
        <v>117</v>
      </c>
      <c r="P72" t="s">
        <v>74</v>
      </c>
      <c r="Q72" t="s">
        <v>75</v>
      </c>
      <c r="R72" s="8">
        <v>43480</v>
      </c>
      <c r="S72" s="8">
        <v>43465</v>
      </c>
    </row>
    <row r="73" spans="1:19" ht="17.25" x14ac:dyDescent="0.3">
      <c r="A73" s="6">
        <v>2018</v>
      </c>
      <c r="B73" s="7">
        <v>43374</v>
      </c>
      <c r="C73" s="7">
        <v>43465</v>
      </c>
      <c r="D73" s="6" t="s">
        <v>59</v>
      </c>
      <c r="E73" s="6" t="s">
        <v>69</v>
      </c>
      <c r="F73" s="7">
        <v>43200</v>
      </c>
      <c r="G73" s="6" t="s">
        <v>70</v>
      </c>
      <c r="H73">
        <v>22</v>
      </c>
      <c r="I73" t="s">
        <v>116</v>
      </c>
      <c r="J73" t="s">
        <v>72</v>
      </c>
      <c r="K73" t="s">
        <v>116</v>
      </c>
      <c r="L73" s="8">
        <v>43200</v>
      </c>
      <c r="M73" s="8">
        <v>43495</v>
      </c>
      <c r="N73" s="8">
        <v>43150</v>
      </c>
      <c r="O73" t="s">
        <v>117</v>
      </c>
      <c r="P73" t="s">
        <v>74</v>
      </c>
      <c r="Q73" t="s">
        <v>75</v>
      </c>
      <c r="R73" s="8">
        <v>43480</v>
      </c>
      <c r="S73" s="8">
        <v>43465</v>
      </c>
    </row>
    <row r="74" spans="1:19" ht="17.25" x14ac:dyDescent="0.3">
      <c r="A74" s="6">
        <v>2018</v>
      </c>
      <c r="B74" s="7">
        <v>43374</v>
      </c>
      <c r="C74" s="7">
        <v>43465</v>
      </c>
      <c r="D74" s="6" t="s">
        <v>59</v>
      </c>
      <c r="E74" s="6" t="s">
        <v>69</v>
      </c>
      <c r="F74" s="7">
        <v>43200</v>
      </c>
      <c r="G74" s="6" t="s">
        <v>70</v>
      </c>
      <c r="H74">
        <v>23</v>
      </c>
      <c r="I74" t="s">
        <v>118</v>
      </c>
      <c r="J74" t="s">
        <v>72</v>
      </c>
      <c r="K74" t="s">
        <v>118</v>
      </c>
      <c r="L74" s="8">
        <v>43200</v>
      </c>
      <c r="M74" s="8">
        <v>43495</v>
      </c>
      <c r="N74" s="8">
        <v>43150</v>
      </c>
      <c r="O74" t="s">
        <v>119</v>
      </c>
      <c r="P74" t="s">
        <v>74</v>
      </c>
      <c r="Q74" t="s">
        <v>75</v>
      </c>
      <c r="R74" s="8">
        <v>43480</v>
      </c>
      <c r="S74" s="8">
        <v>43465</v>
      </c>
    </row>
    <row r="75" spans="1:19" ht="17.25" x14ac:dyDescent="0.3">
      <c r="A75" s="6">
        <v>2018</v>
      </c>
      <c r="B75" s="7">
        <v>43374</v>
      </c>
      <c r="C75" s="7">
        <v>43465</v>
      </c>
      <c r="D75" s="6" t="s">
        <v>59</v>
      </c>
      <c r="E75" s="6" t="s">
        <v>69</v>
      </c>
      <c r="F75" s="7">
        <v>43200</v>
      </c>
      <c r="G75" s="6" t="s">
        <v>70</v>
      </c>
      <c r="H75">
        <v>23</v>
      </c>
      <c r="I75" t="s">
        <v>118</v>
      </c>
      <c r="J75" t="s">
        <v>72</v>
      </c>
      <c r="K75" t="s">
        <v>118</v>
      </c>
      <c r="L75" s="8">
        <v>43200</v>
      </c>
      <c r="M75" s="8">
        <v>43495</v>
      </c>
      <c r="N75" s="8">
        <v>43150</v>
      </c>
      <c r="O75" t="s">
        <v>119</v>
      </c>
      <c r="P75" t="s">
        <v>74</v>
      </c>
      <c r="Q75" t="s">
        <v>75</v>
      </c>
      <c r="R75" s="8">
        <v>43480</v>
      </c>
      <c r="S75" s="8">
        <v>43465</v>
      </c>
    </row>
    <row r="76" spans="1:19" ht="17.25" x14ac:dyDescent="0.3">
      <c r="A76" s="6">
        <v>2018</v>
      </c>
      <c r="B76" s="7">
        <v>43374</v>
      </c>
      <c r="C76" s="7">
        <v>43465</v>
      </c>
      <c r="D76" s="6" t="s">
        <v>59</v>
      </c>
      <c r="E76" s="6" t="s">
        <v>69</v>
      </c>
      <c r="F76" s="7">
        <v>43200</v>
      </c>
      <c r="G76" s="6" t="s">
        <v>70</v>
      </c>
      <c r="H76">
        <v>23</v>
      </c>
      <c r="I76" t="s">
        <v>118</v>
      </c>
      <c r="J76" t="s">
        <v>72</v>
      </c>
      <c r="K76" t="s">
        <v>118</v>
      </c>
      <c r="L76" s="8">
        <v>43200</v>
      </c>
      <c r="M76" s="8">
        <v>43495</v>
      </c>
      <c r="N76" s="8">
        <v>43150</v>
      </c>
      <c r="O76" t="s">
        <v>119</v>
      </c>
      <c r="P76" t="s">
        <v>74</v>
      </c>
      <c r="Q76" t="s">
        <v>75</v>
      </c>
      <c r="R76" s="8">
        <v>43480</v>
      </c>
      <c r="S76" s="8">
        <v>43465</v>
      </c>
    </row>
    <row r="77" spans="1:19" ht="17.25" x14ac:dyDescent="0.3">
      <c r="A77" s="6">
        <v>2018</v>
      </c>
      <c r="B77" s="7">
        <v>43374</v>
      </c>
      <c r="C77" s="7">
        <v>43465</v>
      </c>
      <c r="D77" s="6" t="s">
        <v>59</v>
      </c>
      <c r="E77" s="6" t="s">
        <v>69</v>
      </c>
      <c r="F77" s="7">
        <v>43200</v>
      </c>
      <c r="G77" s="6" t="s">
        <v>70</v>
      </c>
      <c r="H77">
        <v>24</v>
      </c>
      <c r="I77" t="s">
        <v>120</v>
      </c>
      <c r="J77" t="s">
        <v>72</v>
      </c>
      <c r="K77" t="s">
        <v>120</v>
      </c>
      <c r="L77" s="8">
        <v>43200</v>
      </c>
      <c r="M77" s="8">
        <v>43495</v>
      </c>
      <c r="N77" s="8">
        <v>43150</v>
      </c>
      <c r="O77" t="s">
        <v>121</v>
      </c>
      <c r="P77" t="s">
        <v>74</v>
      </c>
      <c r="Q77" t="s">
        <v>75</v>
      </c>
      <c r="R77" s="8">
        <v>43480</v>
      </c>
      <c r="S77" s="8">
        <v>43465</v>
      </c>
    </row>
    <row r="78" spans="1:19" ht="17.25" x14ac:dyDescent="0.3">
      <c r="A78" s="6">
        <v>2018</v>
      </c>
      <c r="B78" s="7">
        <v>43374</v>
      </c>
      <c r="C78" s="7">
        <v>43465</v>
      </c>
      <c r="D78" s="6" t="s">
        <v>59</v>
      </c>
      <c r="E78" s="6" t="s">
        <v>69</v>
      </c>
      <c r="F78" s="7">
        <v>43200</v>
      </c>
      <c r="G78" s="6" t="s">
        <v>70</v>
      </c>
      <c r="H78">
        <v>24</v>
      </c>
      <c r="I78" t="s">
        <v>120</v>
      </c>
      <c r="J78" t="s">
        <v>72</v>
      </c>
      <c r="K78" t="s">
        <v>120</v>
      </c>
      <c r="L78" s="8">
        <v>43200</v>
      </c>
      <c r="M78" s="8">
        <v>43495</v>
      </c>
      <c r="N78" s="8">
        <v>43150</v>
      </c>
      <c r="O78" t="s">
        <v>121</v>
      </c>
      <c r="P78" t="s">
        <v>74</v>
      </c>
      <c r="Q78" t="s">
        <v>75</v>
      </c>
      <c r="R78" s="8">
        <v>43480</v>
      </c>
      <c r="S78" s="8">
        <v>43465</v>
      </c>
    </row>
    <row r="79" spans="1:19" ht="17.25" x14ac:dyDescent="0.3">
      <c r="A79" s="6">
        <v>2018</v>
      </c>
      <c r="B79" s="7">
        <v>43374</v>
      </c>
      <c r="C79" s="7">
        <v>43465</v>
      </c>
      <c r="D79" s="6" t="s">
        <v>59</v>
      </c>
      <c r="E79" s="6" t="s">
        <v>69</v>
      </c>
      <c r="F79" s="7">
        <v>43200</v>
      </c>
      <c r="G79" s="6" t="s">
        <v>70</v>
      </c>
      <c r="H79">
        <v>24</v>
      </c>
      <c r="I79" t="s">
        <v>120</v>
      </c>
      <c r="J79" t="s">
        <v>72</v>
      </c>
      <c r="K79" t="s">
        <v>120</v>
      </c>
      <c r="L79" s="8">
        <v>43200</v>
      </c>
      <c r="M79" s="8">
        <v>43495</v>
      </c>
      <c r="N79" s="8">
        <v>43150</v>
      </c>
      <c r="O79" t="s">
        <v>121</v>
      </c>
      <c r="P79" t="s">
        <v>74</v>
      </c>
      <c r="Q79" t="s">
        <v>75</v>
      </c>
      <c r="R79" s="8">
        <v>43480</v>
      </c>
      <c r="S79" s="8">
        <v>43465</v>
      </c>
    </row>
    <row r="80" spans="1:19" ht="17.25" x14ac:dyDescent="0.3">
      <c r="A80" s="6">
        <v>2018</v>
      </c>
      <c r="B80" s="7">
        <v>43374</v>
      </c>
      <c r="C80" s="7">
        <v>43465</v>
      </c>
      <c r="D80" s="6" t="s">
        <v>59</v>
      </c>
      <c r="E80" s="6" t="s">
        <v>69</v>
      </c>
      <c r="F80" s="7">
        <v>43200</v>
      </c>
      <c r="G80" s="6" t="s">
        <v>70</v>
      </c>
      <c r="H80">
        <v>25</v>
      </c>
      <c r="I80" t="s">
        <v>122</v>
      </c>
      <c r="J80" t="s">
        <v>72</v>
      </c>
      <c r="K80" t="s">
        <v>122</v>
      </c>
      <c r="L80" s="8">
        <v>43200</v>
      </c>
      <c r="M80" s="8">
        <v>43495</v>
      </c>
      <c r="N80" s="8">
        <v>43150</v>
      </c>
      <c r="O80" t="s">
        <v>123</v>
      </c>
      <c r="P80" t="s">
        <v>74</v>
      </c>
      <c r="Q80" t="s">
        <v>75</v>
      </c>
      <c r="R80" s="8">
        <v>43480</v>
      </c>
      <c r="S80" s="8">
        <v>43465</v>
      </c>
    </row>
    <row r="81" spans="1:19" ht="17.25" x14ac:dyDescent="0.3">
      <c r="A81" s="6">
        <v>2018</v>
      </c>
      <c r="B81" s="7">
        <v>43374</v>
      </c>
      <c r="C81" s="7">
        <v>43465</v>
      </c>
      <c r="D81" s="6" t="s">
        <v>59</v>
      </c>
      <c r="E81" s="6" t="s">
        <v>69</v>
      </c>
      <c r="F81" s="7">
        <v>43200</v>
      </c>
      <c r="G81" s="6" t="s">
        <v>70</v>
      </c>
      <c r="H81">
        <v>25</v>
      </c>
      <c r="I81" t="s">
        <v>122</v>
      </c>
      <c r="J81" t="s">
        <v>72</v>
      </c>
      <c r="K81" t="s">
        <v>122</v>
      </c>
      <c r="L81" s="8">
        <v>43200</v>
      </c>
      <c r="M81" s="8">
        <v>43495</v>
      </c>
      <c r="N81" s="8">
        <v>43150</v>
      </c>
      <c r="O81" t="s">
        <v>123</v>
      </c>
      <c r="P81" t="s">
        <v>74</v>
      </c>
      <c r="Q81" t="s">
        <v>75</v>
      </c>
      <c r="R81" s="8">
        <v>43480</v>
      </c>
      <c r="S81" s="8">
        <v>43465</v>
      </c>
    </row>
    <row r="82" spans="1:19" ht="17.25" x14ac:dyDescent="0.3">
      <c r="A82" s="6">
        <v>2018</v>
      </c>
      <c r="B82" s="7">
        <v>43374</v>
      </c>
      <c r="C82" s="7">
        <v>43465</v>
      </c>
      <c r="D82" s="6" t="s">
        <v>59</v>
      </c>
      <c r="E82" s="6" t="s">
        <v>69</v>
      </c>
      <c r="F82" s="7">
        <v>43200</v>
      </c>
      <c r="G82" s="6" t="s">
        <v>70</v>
      </c>
      <c r="H82">
        <v>25</v>
      </c>
      <c r="I82" t="s">
        <v>122</v>
      </c>
      <c r="J82" t="s">
        <v>72</v>
      </c>
      <c r="K82" t="s">
        <v>122</v>
      </c>
      <c r="L82" s="8">
        <v>43200</v>
      </c>
      <c r="M82" s="8">
        <v>43495</v>
      </c>
      <c r="N82" s="8">
        <v>43150</v>
      </c>
      <c r="O82" t="s">
        <v>123</v>
      </c>
      <c r="P82" t="s">
        <v>74</v>
      </c>
      <c r="Q82" t="s">
        <v>75</v>
      </c>
      <c r="R82" s="8">
        <v>43480</v>
      </c>
      <c r="S82" s="8">
        <v>43465</v>
      </c>
    </row>
    <row r="83" spans="1:19" ht="17.25" x14ac:dyDescent="0.3">
      <c r="A83" s="6">
        <v>2018</v>
      </c>
      <c r="B83" s="7">
        <v>43374</v>
      </c>
      <c r="C83" s="7">
        <v>43465</v>
      </c>
      <c r="D83" s="6" t="s">
        <v>59</v>
      </c>
      <c r="E83" s="6" t="s">
        <v>69</v>
      </c>
      <c r="F83" s="7">
        <v>43200</v>
      </c>
      <c r="G83" s="6" t="s">
        <v>70</v>
      </c>
      <c r="H83">
        <v>26</v>
      </c>
      <c r="I83" t="s">
        <v>124</v>
      </c>
      <c r="J83" t="s">
        <v>72</v>
      </c>
      <c r="K83" t="s">
        <v>124</v>
      </c>
      <c r="L83" s="8">
        <v>43200</v>
      </c>
      <c r="M83" s="8">
        <v>43495</v>
      </c>
      <c r="N83" s="8">
        <v>43150</v>
      </c>
      <c r="O83" t="s">
        <v>125</v>
      </c>
      <c r="P83" t="s">
        <v>74</v>
      </c>
      <c r="Q83" t="s">
        <v>75</v>
      </c>
      <c r="R83" s="8">
        <v>43480</v>
      </c>
      <c r="S83" s="8">
        <v>43465</v>
      </c>
    </row>
    <row r="84" spans="1:19" ht="17.25" x14ac:dyDescent="0.3">
      <c r="A84" s="6">
        <v>2018</v>
      </c>
      <c r="B84" s="7">
        <v>43374</v>
      </c>
      <c r="C84" s="7">
        <v>43465</v>
      </c>
      <c r="D84" s="6" t="s">
        <v>59</v>
      </c>
      <c r="E84" s="6" t="s">
        <v>69</v>
      </c>
      <c r="F84" s="7">
        <v>43200</v>
      </c>
      <c r="G84" s="6" t="s">
        <v>70</v>
      </c>
      <c r="H84">
        <v>26</v>
      </c>
      <c r="I84" t="s">
        <v>124</v>
      </c>
      <c r="J84" t="s">
        <v>72</v>
      </c>
      <c r="K84" t="s">
        <v>124</v>
      </c>
      <c r="L84" s="8">
        <v>43200</v>
      </c>
      <c r="M84" s="8">
        <v>43495</v>
      </c>
      <c r="N84" s="8">
        <v>43150</v>
      </c>
      <c r="O84" t="s">
        <v>125</v>
      </c>
      <c r="P84" t="s">
        <v>74</v>
      </c>
      <c r="Q84" t="s">
        <v>75</v>
      </c>
      <c r="R84" s="8">
        <v>43480</v>
      </c>
      <c r="S84" s="8">
        <v>43465</v>
      </c>
    </row>
    <row r="85" spans="1:19" ht="17.25" x14ac:dyDescent="0.3">
      <c r="A85" s="6">
        <v>2018</v>
      </c>
      <c r="B85" s="7">
        <v>43374</v>
      </c>
      <c r="C85" s="7">
        <v>43465</v>
      </c>
      <c r="D85" s="6" t="s">
        <v>59</v>
      </c>
      <c r="E85" s="6" t="s">
        <v>69</v>
      </c>
      <c r="F85" s="7">
        <v>43200</v>
      </c>
      <c r="G85" s="6" t="s">
        <v>70</v>
      </c>
      <c r="H85">
        <v>26</v>
      </c>
      <c r="I85" t="s">
        <v>124</v>
      </c>
      <c r="J85" t="s">
        <v>72</v>
      </c>
      <c r="K85" t="s">
        <v>124</v>
      </c>
      <c r="L85" s="8">
        <v>43200</v>
      </c>
      <c r="M85" s="8">
        <v>43495</v>
      </c>
      <c r="N85" s="8">
        <v>43150</v>
      </c>
      <c r="O85" t="s">
        <v>125</v>
      </c>
      <c r="P85" t="s">
        <v>74</v>
      </c>
      <c r="Q85" t="s">
        <v>75</v>
      </c>
      <c r="R85" s="8">
        <v>43480</v>
      </c>
      <c r="S85" s="8">
        <v>43465</v>
      </c>
    </row>
    <row r="86" spans="1:19" ht="17.25" x14ac:dyDescent="0.3">
      <c r="A86" s="6">
        <v>2018</v>
      </c>
      <c r="B86" s="7">
        <v>43374</v>
      </c>
      <c r="C86" s="7">
        <v>43465</v>
      </c>
      <c r="D86" s="6" t="s">
        <v>59</v>
      </c>
      <c r="E86" s="6" t="s">
        <v>69</v>
      </c>
      <c r="F86" s="7">
        <v>43200</v>
      </c>
      <c r="G86" s="6" t="s">
        <v>70</v>
      </c>
      <c r="H86">
        <v>27</v>
      </c>
      <c r="I86" t="s">
        <v>126</v>
      </c>
      <c r="J86" t="s">
        <v>72</v>
      </c>
      <c r="K86" t="s">
        <v>126</v>
      </c>
      <c r="L86" s="8">
        <v>43200</v>
      </c>
      <c r="M86" s="8">
        <v>43495</v>
      </c>
      <c r="N86" s="8">
        <v>43150</v>
      </c>
      <c r="O86" t="s">
        <v>127</v>
      </c>
      <c r="P86" t="s">
        <v>74</v>
      </c>
      <c r="Q86" t="s">
        <v>75</v>
      </c>
      <c r="R86" s="8">
        <v>43480</v>
      </c>
      <c r="S86" s="8">
        <v>43465</v>
      </c>
    </row>
    <row r="87" spans="1:19" ht="17.25" x14ac:dyDescent="0.3">
      <c r="A87" s="6">
        <v>2018</v>
      </c>
      <c r="B87" s="7">
        <v>43374</v>
      </c>
      <c r="C87" s="7">
        <v>43465</v>
      </c>
      <c r="D87" s="6" t="s">
        <v>59</v>
      </c>
      <c r="E87" s="6" t="s">
        <v>69</v>
      </c>
      <c r="F87" s="7">
        <v>43200</v>
      </c>
      <c r="G87" s="6" t="s">
        <v>70</v>
      </c>
      <c r="H87">
        <v>27</v>
      </c>
      <c r="I87" t="s">
        <v>126</v>
      </c>
      <c r="J87" t="s">
        <v>72</v>
      </c>
      <c r="K87" t="s">
        <v>126</v>
      </c>
      <c r="L87" s="8">
        <v>43200</v>
      </c>
      <c r="M87" s="8">
        <v>43495</v>
      </c>
      <c r="N87" s="8">
        <v>43150</v>
      </c>
      <c r="O87" t="s">
        <v>127</v>
      </c>
      <c r="P87" t="s">
        <v>74</v>
      </c>
      <c r="Q87" t="s">
        <v>75</v>
      </c>
      <c r="R87" s="8">
        <v>43480</v>
      </c>
      <c r="S87" s="8">
        <v>43465</v>
      </c>
    </row>
    <row r="88" spans="1:19" ht="17.25" x14ac:dyDescent="0.3">
      <c r="A88" s="6">
        <v>2018</v>
      </c>
      <c r="B88" s="7">
        <v>43374</v>
      </c>
      <c r="C88" s="7">
        <v>43465</v>
      </c>
      <c r="D88" s="6" t="s">
        <v>59</v>
      </c>
      <c r="E88" s="6" t="s">
        <v>69</v>
      </c>
      <c r="F88" s="7">
        <v>43200</v>
      </c>
      <c r="G88" s="6" t="s">
        <v>70</v>
      </c>
      <c r="H88">
        <v>27</v>
      </c>
      <c r="I88" t="s">
        <v>126</v>
      </c>
      <c r="J88" t="s">
        <v>72</v>
      </c>
      <c r="K88" t="s">
        <v>126</v>
      </c>
      <c r="L88" s="8">
        <v>43200</v>
      </c>
      <c r="M88" s="8">
        <v>43495</v>
      </c>
      <c r="N88" s="8">
        <v>43150</v>
      </c>
      <c r="O88" t="s">
        <v>127</v>
      </c>
      <c r="P88" t="s">
        <v>74</v>
      </c>
      <c r="Q88" t="s">
        <v>75</v>
      </c>
      <c r="R88" s="8">
        <v>43480</v>
      </c>
      <c r="S88" s="8">
        <v>43465</v>
      </c>
    </row>
    <row r="89" spans="1:19" ht="17.25" x14ac:dyDescent="0.3">
      <c r="A89" s="6">
        <v>2018</v>
      </c>
      <c r="B89" s="7">
        <v>43374</v>
      </c>
      <c r="C89" s="7">
        <v>43465</v>
      </c>
      <c r="D89" s="6" t="s">
        <v>59</v>
      </c>
      <c r="E89" s="6" t="s">
        <v>69</v>
      </c>
      <c r="F89" s="7">
        <v>43200</v>
      </c>
      <c r="G89" s="6" t="s">
        <v>70</v>
      </c>
      <c r="H89">
        <v>28</v>
      </c>
      <c r="I89" t="s">
        <v>128</v>
      </c>
      <c r="J89" t="s">
        <v>72</v>
      </c>
      <c r="K89" t="s">
        <v>128</v>
      </c>
      <c r="L89" s="8">
        <v>43200</v>
      </c>
      <c r="M89" s="8">
        <v>43495</v>
      </c>
      <c r="N89" s="8">
        <v>43150</v>
      </c>
      <c r="O89" t="s">
        <v>129</v>
      </c>
      <c r="P89" t="s">
        <v>74</v>
      </c>
      <c r="Q89" t="s">
        <v>75</v>
      </c>
      <c r="R89" s="8">
        <v>43480</v>
      </c>
      <c r="S89" s="8">
        <v>43465</v>
      </c>
    </row>
    <row r="90" spans="1:19" ht="17.25" x14ac:dyDescent="0.3">
      <c r="A90" s="6">
        <v>2018</v>
      </c>
      <c r="B90" s="7">
        <v>43374</v>
      </c>
      <c r="C90" s="7">
        <v>43465</v>
      </c>
      <c r="D90" s="6" t="s">
        <v>59</v>
      </c>
      <c r="E90" s="6" t="s">
        <v>69</v>
      </c>
      <c r="F90" s="7">
        <v>43200</v>
      </c>
      <c r="G90" s="6" t="s">
        <v>70</v>
      </c>
      <c r="H90">
        <v>28</v>
      </c>
      <c r="I90" t="s">
        <v>128</v>
      </c>
      <c r="J90" t="s">
        <v>72</v>
      </c>
      <c r="K90" t="s">
        <v>128</v>
      </c>
      <c r="L90" s="8">
        <v>43200</v>
      </c>
      <c r="M90" s="8">
        <v>43495</v>
      </c>
      <c r="N90" s="8">
        <v>43150</v>
      </c>
      <c r="O90" t="s">
        <v>129</v>
      </c>
      <c r="P90" t="s">
        <v>74</v>
      </c>
      <c r="Q90" t="s">
        <v>75</v>
      </c>
      <c r="R90" s="8">
        <v>43480</v>
      </c>
      <c r="S90" s="8">
        <v>43465</v>
      </c>
    </row>
    <row r="91" spans="1:19" ht="17.25" x14ac:dyDescent="0.3">
      <c r="A91" s="6">
        <v>2018</v>
      </c>
      <c r="B91" s="7">
        <v>43374</v>
      </c>
      <c r="C91" s="7">
        <v>43465</v>
      </c>
      <c r="D91" s="6" t="s">
        <v>59</v>
      </c>
      <c r="E91" s="6" t="s">
        <v>69</v>
      </c>
      <c r="F91" s="7">
        <v>43200</v>
      </c>
      <c r="G91" s="6" t="s">
        <v>70</v>
      </c>
      <c r="H91">
        <v>28</v>
      </c>
      <c r="I91" t="s">
        <v>128</v>
      </c>
      <c r="J91" t="s">
        <v>72</v>
      </c>
      <c r="K91" t="s">
        <v>128</v>
      </c>
      <c r="L91" s="8">
        <v>43200</v>
      </c>
      <c r="M91" s="8">
        <v>43495</v>
      </c>
      <c r="N91" s="8">
        <v>43150</v>
      </c>
      <c r="O91" t="s">
        <v>129</v>
      </c>
      <c r="P91" t="s">
        <v>74</v>
      </c>
      <c r="Q91" t="s">
        <v>75</v>
      </c>
      <c r="R91" s="8">
        <v>43480</v>
      </c>
      <c r="S91" s="8">
        <v>43465</v>
      </c>
    </row>
    <row r="92" spans="1:19" ht="17.25" x14ac:dyDescent="0.3">
      <c r="A92" s="6">
        <v>2018</v>
      </c>
      <c r="B92" s="7">
        <v>43374</v>
      </c>
      <c r="C92" s="7">
        <v>43465</v>
      </c>
      <c r="D92" s="6" t="s">
        <v>59</v>
      </c>
      <c r="E92" s="6" t="s">
        <v>69</v>
      </c>
      <c r="F92" s="7">
        <v>43200</v>
      </c>
      <c r="G92" s="6" t="s">
        <v>70</v>
      </c>
      <c r="H92">
        <v>29</v>
      </c>
      <c r="I92" t="s">
        <v>130</v>
      </c>
      <c r="J92" t="s">
        <v>72</v>
      </c>
      <c r="K92" t="s">
        <v>130</v>
      </c>
      <c r="L92" s="8">
        <v>43200</v>
      </c>
      <c r="M92" s="8">
        <v>43495</v>
      </c>
      <c r="N92" s="8">
        <v>43150</v>
      </c>
      <c r="O92" t="s">
        <v>131</v>
      </c>
      <c r="P92" t="s">
        <v>74</v>
      </c>
      <c r="Q92" t="s">
        <v>75</v>
      </c>
      <c r="R92" s="8">
        <v>43480</v>
      </c>
      <c r="S92" s="8">
        <v>43465</v>
      </c>
    </row>
    <row r="93" spans="1:19" ht="17.25" x14ac:dyDescent="0.3">
      <c r="A93" s="6">
        <v>2018</v>
      </c>
      <c r="B93" s="7">
        <v>43374</v>
      </c>
      <c r="C93" s="7">
        <v>43465</v>
      </c>
      <c r="D93" s="6" t="s">
        <v>59</v>
      </c>
      <c r="E93" s="6" t="s">
        <v>69</v>
      </c>
      <c r="F93" s="7">
        <v>43200</v>
      </c>
      <c r="G93" s="6" t="s">
        <v>70</v>
      </c>
      <c r="H93">
        <v>29</v>
      </c>
      <c r="I93" t="s">
        <v>130</v>
      </c>
      <c r="J93" t="s">
        <v>72</v>
      </c>
      <c r="K93" t="s">
        <v>130</v>
      </c>
      <c r="L93" s="8">
        <v>43200</v>
      </c>
      <c r="M93" s="8">
        <v>43495</v>
      </c>
      <c r="N93" s="8">
        <v>43150</v>
      </c>
      <c r="O93" t="s">
        <v>131</v>
      </c>
      <c r="P93" t="s">
        <v>74</v>
      </c>
      <c r="Q93" t="s">
        <v>75</v>
      </c>
      <c r="R93" s="8">
        <v>43480</v>
      </c>
      <c r="S93" s="8">
        <v>43465</v>
      </c>
    </row>
    <row r="94" spans="1:19" ht="17.25" x14ac:dyDescent="0.3">
      <c r="A94" s="6">
        <v>2018</v>
      </c>
      <c r="B94" s="7">
        <v>43374</v>
      </c>
      <c r="C94" s="7">
        <v>43465</v>
      </c>
      <c r="D94" s="6" t="s">
        <v>59</v>
      </c>
      <c r="E94" s="6" t="s">
        <v>69</v>
      </c>
      <c r="F94" s="7">
        <v>43200</v>
      </c>
      <c r="G94" s="6" t="s">
        <v>70</v>
      </c>
      <c r="H94">
        <v>29</v>
      </c>
      <c r="I94" t="s">
        <v>130</v>
      </c>
      <c r="J94" t="s">
        <v>72</v>
      </c>
      <c r="K94" t="s">
        <v>130</v>
      </c>
      <c r="L94" s="8">
        <v>43200</v>
      </c>
      <c r="M94" s="8">
        <v>43495</v>
      </c>
      <c r="N94" s="8">
        <v>43150</v>
      </c>
      <c r="O94" t="s">
        <v>131</v>
      </c>
      <c r="P94" t="s">
        <v>74</v>
      </c>
      <c r="Q94" t="s">
        <v>75</v>
      </c>
      <c r="R94" s="8">
        <v>43480</v>
      </c>
      <c r="S94" s="8">
        <v>43465</v>
      </c>
    </row>
    <row r="95" spans="1:19" ht="17.25" x14ac:dyDescent="0.3">
      <c r="A95" s="6">
        <v>2018</v>
      </c>
      <c r="B95" s="7">
        <v>43374</v>
      </c>
      <c r="C95" s="7">
        <v>43465</v>
      </c>
      <c r="D95" s="6" t="s">
        <v>59</v>
      </c>
      <c r="E95" s="6" t="s">
        <v>69</v>
      </c>
      <c r="F95" s="7">
        <v>43200</v>
      </c>
      <c r="G95" s="6" t="s">
        <v>70</v>
      </c>
      <c r="H95">
        <v>30</v>
      </c>
      <c r="I95" t="s">
        <v>132</v>
      </c>
      <c r="J95" t="s">
        <v>72</v>
      </c>
      <c r="K95" t="s">
        <v>132</v>
      </c>
      <c r="L95" s="8">
        <v>43200</v>
      </c>
      <c r="M95" s="8">
        <v>43495</v>
      </c>
      <c r="N95" s="8">
        <v>43150</v>
      </c>
      <c r="O95" t="s">
        <v>133</v>
      </c>
      <c r="P95" t="s">
        <v>74</v>
      </c>
      <c r="Q95" t="s">
        <v>75</v>
      </c>
      <c r="R95" s="8">
        <v>43480</v>
      </c>
      <c r="S95" s="8">
        <v>43465</v>
      </c>
    </row>
    <row r="96" spans="1:19" ht="17.25" x14ac:dyDescent="0.3">
      <c r="A96" s="6">
        <v>2018</v>
      </c>
      <c r="B96" s="7">
        <v>43374</v>
      </c>
      <c r="C96" s="7">
        <v>43465</v>
      </c>
      <c r="D96" s="6" t="s">
        <v>59</v>
      </c>
      <c r="E96" s="6" t="s">
        <v>69</v>
      </c>
      <c r="F96" s="7">
        <v>43200</v>
      </c>
      <c r="G96" s="6" t="s">
        <v>70</v>
      </c>
      <c r="H96">
        <v>30</v>
      </c>
      <c r="I96" t="s">
        <v>132</v>
      </c>
      <c r="J96" t="s">
        <v>72</v>
      </c>
      <c r="K96" t="s">
        <v>132</v>
      </c>
      <c r="L96" s="8">
        <v>43200</v>
      </c>
      <c r="M96" s="8">
        <v>43495</v>
      </c>
      <c r="N96" s="8">
        <v>43150</v>
      </c>
      <c r="O96" t="s">
        <v>133</v>
      </c>
      <c r="P96" t="s">
        <v>74</v>
      </c>
      <c r="Q96" t="s">
        <v>75</v>
      </c>
      <c r="R96" s="8">
        <v>43480</v>
      </c>
      <c r="S96" s="8">
        <v>43465</v>
      </c>
    </row>
    <row r="97" spans="1:19" ht="17.25" x14ac:dyDescent="0.3">
      <c r="A97" s="6">
        <v>2018</v>
      </c>
      <c r="B97" s="7">
        <v>43374</v>
      </c>
      <c r="C97" s="7">
        <v>43465</v>
      </c>
      <c r="D97" s="6" t="s">
        <v>59</v>
      </c>
      <c r="E97" s="6" t="s">
        <v>69</v>
      </c>
      <c r="F97" s="7">
        <v>43200</v>
      </c>
      <c r="G97" s="6" t="s">
        <v>70</v>
      </c>
      <c r="H97">
        <v>30</v>
      </c>
      <c r="I97" t="s">
        <v>132</v>
      </c>
      <c r="J97" t="s">
        <v>72</v>
      </c>
      <c r="K97" t="s">
        <v>132</v>
      </c>
      <c r="L97" s="8">
        <v>43200</v>
      </c>
      <c r="M97" s="8">
        <v>43495</v>
      </c>
      <c r="N97" s="8">
        <v>43150</v>
      </c>
      <c r="O97" t="s">
        <v>133</v>
      </c>
      <c r="P97" t="s">
        <v>74</v>
      </c>
      <c r="Q97" t="s">
        <v>75</v>
      </c>
      <c r="R97" s="8">
        <v>43480</v>
      </c>
      <c r="S97" s="8">
        <v>43465</v>
      </c>
    </row>
    <row r="98" spans="1:19" ht="17.25" x14ac:dyDescent="0.3">
      <c r="A98" s="6">
        <v>2018</v>
      </c>
      <c r="B98" s="7">
        <v>43374</v>
      </c>
      <c r="C98" s="7">
        <v>43465</v>
      </c>
      <c r="D98" s="6" t="s">
        <v>59</v>
      </c>
      <c r="E98" s="6" t="s">
        <v>69</v>
      </c>
      <c r="F98" s="7">
        <v>43200</v>
      </c>
      <c r="G98" s="6" t="s">
        <v>70</v>
      </c>
      <c r="H98">
        <v>31</v>
      </c>
      <c r="I98" t="s">
        <v>134</v>
      </c>
      <c r="J98" t="s">
        <v>72</v>
      </c>
      <c r="K98" t="s">
        <v>134</v>
      </c>
      <c r="L98" s="8">
        <v>43200</v>
      </c>
      <c r="M98" s="8">
        <v>43495</v>
      </c>
      <c r="N98" s="8">
        <v>43150</v>
      </c>
      <c r="O98" t="s">
        <v>135</v>
      </c>
      <c r="P98" t="s">
        <v>74</v>
      </c>
      <c r="Q98" t="s">
        <v>75</v>
      </c>
      <c r="R98" s="8">
        <v>43480</v>
      </c>
      <c r="S98" s="8">
        <v>43465</v>
      </c>
    </row>
    <row r="99" spans="1:19" ht="17.25" x14ac:dyDescent="0.3">
      <c r="A99" s="6">
        <v>2018</v>
      </c>
      <c r="B99" s="7">
        <v>43374</v>
      </c>
      <c r="C99" s="7">
        <v>43465</v>
      </c>
      <c r="D99" s="6" t="s">
        <v>59</v>
      </c>
      <c r="E99" s="6" t="s">
        <v>69</v>
      </c>
      <c r="F99" s="7">
        <v>43200</v>
      </c>
      <c r="G99" s="6" t="s">
        <v>70</v>
      </c>
      <c r="H99">
        <v>31</v>
      </c>
      <c r="I99" t="s">
        <v>134</v>
      </c>
      <c r="J99" t="s">
        <v>72</v>
      </c>
      <c r="K99" t="s">
        <v>134</v>
      </c>
      <c r="L99" s="8">
        <v>43200</v>
      </c>
      <c r="M99" s="8">
        <v>43495</v>
      </c>
      <c r="N99" s="8">
        <v>43150</v>
      </c>
      <c r="O99" t="s">
        <v>135</v>
      </c>
      <c r="P99" t="s">
        <v>74</v>
      </c>
      <c r="Q99" t="s">
        <v>75</v>
      </c>
      <c r="R99" s="8">
        <v>43480</v>
      </c>
      <c r="S99" s="8">
        <v>43465</v>
      </c>
    </row>
    <row r="100" spans="1:19" ht="17.25" x14ac:dyDescent="0.3">
      <c r="A100" s="6">
        <v>2018</v>
      </c>
      <c r="B100" s="7">
        <v>43374</v>
      </c>
      <c r="C100" s="7">
        <v>43465</v>
      </c>
      <c r="D100" s="6" t="s">
        <v>59</v>
      </c>
      <c r="E100" s="6" t="s">
        <v>69</v>
      </c>
      <c r="F100" s="7">
        <v>43200</v>
      </c>
      <c r="G100" s="6" t="s">
        <v>70</v>
      </c>
      <c r="H100">
        <v>31</v>
      </c>
      <c r="I100" t="s">
        <v>134</v>
      </c>
      <c r="J100" t="s">
        <v>72</v>
      </c>
      <c r="K100" t="s">
        <v>134</v>
      </c>
      <c r="L100" s="8">
        <v>43200</v>
      </c>
      <c r="M100" s="8">
        <v>43495</v>
      </c>
      <c r="N100" s="8">
        <v>43150</v>
      </c>
      <c r="O100" t="s">
        <v>135</v>
      </c>
      <c r="P100" t="s">
        <v>74</v>
      </c>
      <c r="Q100" t="s">
        <v>75</v>
      </c>
      <c r="R100" s="8">
        <v>43480</v>
      </c>
      <c r="S100" s="8">
        <v>43465</v>
      </c>
    </row>
    <row r="101" spans="1:19" ht="17.25" x14ac:dyDescent="0.3">
      <c r="A101" s="6">
        <v>2018</v>
      </c>
      <c r="B101" s="7">
        <v>43374</v>
      </c>
      <c r="C101" s="7">
        <v>43465</v>
      </c>
      <c r="D101" s="6" t="s">
        <v>59</v>
      </c>
      <c r="E101" s="6" t="s">
        <v>69</v>
      </c>
      <c r="F101" s="7">
        <v>43200</v>
      </c>
      <c r="G101" s="6" t="s">
        <v>70</v>
      </c>
      <c r="H101">
        <v>32</v>
      </c>
      <c r="I101" t="s">
        <v>136</v>
      </c>
      <c r="J101" t="s">
        <v>72</v>
      </c>
      <c r="K101" t="s">
        <v>136</v>
      </c>
      <c r="L101" s="8">
        <v>43200</v>
      </c>
      <c r="M101" s="8">
        <v>43495</v>
      </c>
      <c r="N101" s="8">
        <v>43150</v>
      </c>
      <c r="O101" t="s">
        <v>137</v>
      </c>
      <c r="P101" t="s">
        <v>74</v>
      </c>
      <c r="Q101" t="s">
        <v>75</v>
      </c>
      <c r="R101" s="8">
        <v>43480</v>
      </c>
      <c r="S101" s="8">
        <v>43465</v>
      </c>
    </row>
    <row r="102" spans="1:19" ht="17.25" x14ac:dyDescent="0.3">
      <c r="A102" s="6">
        <v>2018</v>
      </c>
      <c r="B102" s="7">
        <v>43374</v>
      </c>
      <c r="C102" s="7">
        <v>43465</v>
      </c>
      <c r="D102" s="6" t="s">
        <v>59</v>
      </c>
      <c r="E102" s="6" t="s">
        <v>69</v>
      </c>
      <c r="F102" s="7">
        <v>43200</v>
      </c>
      <c r="G102" s="6" t="s">
        <v>70</v>
      </c>
      <c r="H102">
        <v>32</v>
      </c>
      <c r="I102" t="s">
        <v>136</v>
      </c>
      <c r="J102" t="s">
        <v>72</v>
      </c>
      <c r="K102" t="s">
        <v>136</v>
      </c>
      <c r="L102" s="8">
        <v>43200</v>
      </c>
      <c r="M102" s="8">
        <v>43495</v>
      </c>
      <c r="N102" s="8">
        <v>43150</v>
      </c>
      <c r="O102" t="s">
        <v>137</v>
      </c>
      <c r="P102" t="s">
        <v>74</v>
      </c>
      <c r="Q102" t="s">
        <v>75</v>
      </c>
      <c r="R102" s="8">
        <v>43480</v>
      </c>
      <c r="S102" s="8">
        <v>43465</v>
      </c>
    </row>
    <row r="103" spans="1:19" ht="17.25" x14ac:dyDescent="0.3">
      <c r="A103" s="6">
        <v>2018</v>
      </c>
      <c r="B103" s="7">
        <v>43374</v>
      </c>
      <c r="C103" s="7">
        <v>43465</v>
      </c>
      <c r="D103" s="6" t="s">
        <v>59</v>
      </c>
      <c r="E103" s="6" t="s">
        <v>69</v>
      </c>
      <c r="F103" s="7">
        <v>43200</v>
      </c>
      <c r="G103" s="6" t="s">
        <v>70</v>
      </c>
      <c r="H103">
        <v>32</v>
      </c>
      <c r="I103" t="s">
        <v>136</v>
      </c>
      <c r="J103" t="s">
        <v>72</v>
      </c>
      <c r="K103" t="s">
        <v>136</v>
      </c>
      <c r="L103" s="8">
        <v>43200</v>
      </c>
      <c r="M103" s="8">
        <v>43495</v>
      </c>
      <c r="N103" s="8">
        <v>43150</v>
      </c>
      <c r="O103" t="s">
        <v>137</v>
      </c>
      <c r="P103" t="s">
        <v>74</v>
      </c>
      <c r="Q103" t="s">
        <v>75</v>
      </c>
      <c r="R103" s="8">
        <v>43480</v>
      </c>
      <c r="S103" s="8">
        <v>43465</v>
      </c>
    </row>
    <row r="104" spans="1:19" ht="17.25" x14ac:dyDescent="0.3">
      <c r="A104" s="6">
        <v>2018</v>
      </c>
      <c r="B104" s="7">
        <v>43374</v>
      </c>
      <c r="C104" s="7">
        <v>43465</v>
      </c>
      <c r="D104" s="6" t="s">
        <v>59</v>
      </c>
      <c r="E104" s="6" t="s">
        <v>69</v>
      </c>
      <c r="F104" s="7">
        <v>43200</v>
      </c>
      <c r="G104" s="6" t="s">
        <v>70</v>
      </c>
      <c r="H104">
        <v>33</v>
      </c>
      <c r="I104" t="s">
        <v>138</v>
      </c>
      <c r="J104" t="s">
        <v>72</v>
      </c>
      <c r="K104" t="s">
        <v>138</v>
      </c>
      <c r="L104" s="8">
        <v>43200</v>
      </c>
      <c r="M104" s="8">
        <v>43495</v>
      </c>
      <c r="N104" s="8">
        <v>43150</v>
      </c>
      <c r="O104" t="s">
        <v>139</v>
      </c>
      <c r="P104" t="s">
        <v>74</v>
      </c>
      <c r="Q104" t="s">
        <v>75</v>
      </c>
      <c r="R104" s="8">
        <v>43480</v>
      </c>
      <c r="S104" s="8">
        <v>43465</v>
      </c>
    </row>
    <row r="105" spans="1:19" ht="17.25" x14ac:dyDescent="0.3">
      <c r="A105" s="6">
        <v>2018</v>
      </c>
      <c r="B105" s="7">
        <v>43374</v>
      </c>
      <c r="C105" s="7">
        <v>43465</v>
      </c>
      <c r="D105" s="6" t="s">
        <v>59</v>
      </c>
      <c r="E105" s="6" t="s">
        <v>69</v>
      </c>
      <c r="F105" s="7">
        <v>43200</v>
      </c>
      <c r="G105" s="6" t="s">
        <v>70</v>
      </c>
      <c r="H105">
        <v>33</v>
      </c>
      <c r="I105" t="s">
        <v>138</v>
      </c>
      <c r="J105" t="s">
        <v>72</v>
      </c>
      <c r="K105" t="s">
        <v>138</v>
      </c>
      <c r="L105" s="8">
        <v>43200</v>
      </c>
      <c r="M105" s="8">
        <v>43495</v>
      </c>
      <c r="N105" s="8">
        <v>43150</v>
      </c>
      <c r="O105" t="s">
        <v>139</v>
      </c>
      <c r="P105" t="s">
        <v>74</v>
      </c>
      <c r="Q105" t="s">
        <v>75</v>
      </c>
      <c r="R105" s="8">
        <v>43480</v>
      </c>
      <c r="S105" s="8">
        <v>43465</v>
      </c>
    </row>
    <row r="106" spans="1:19" ht="17.25" x14ac:dyDescent="0.3">
      <c r="A106" s="6">
        <v>2018</v>
      </c>
      <c r="B106" s="7">
        <v>43374</v>
      </c>
      <c r="C106" s="7">
        <v>43465</v>
      </c>
      <c r="D106" s="6" t="s">
        <v>59</v>
      </c>
      <c r="E106" s="6" t="s">
        <v>69</v>
      </c>
      <c r="F106" s="7">
        <v>43200</v>
      </c>
      <c r="G106" s="6" t="s">
        <v>70</v>
      </c>
      <c r="H106">
        <v>33</v>
      </c>
      <c r="I106" t="s">
        <v>138</v>
      </c>
      <c r="J106" t="s">
        <v>72</v>
      </c>
      <c r="K106" t="s">
        <v>138</v>
      </c>
      <c r="L106" s="8">
        <v>43200</v>
      </c>
      <c r="M106" s="8">
        <v>43495</v>
      </c>
      <c r="N106" s="8">
        <v>43150</v>
      </c>
      <c r="O106" t="s">
        <v>139</v>
      </c>
      <c r="P106" t="s">
        <v>74</v>
      </c>
      <c r="Q106" t="s">
        <v>75</v>
      </c>
      <c r="R106" s="8">
        <v>43480</v>
      </c>
      <c r="S106" s="8">
        <v>43465</v>
      </c>
    </row>
    <row r="107" spans="1:19" ht="17.25" x14ac:dyDescent="0.3">
      <c r="A107" s="6">
        <v>2018</v>
      </c>
      <c r="B107" s="7">
        <v>43374</v>
      </c>
      <c r="C107" s="7">
        <v>43465</v>
      </c>
      <c r="D107" s="6" t="s">
        <v>59</v>
      </c>
      <c r="E107" s="6" t="s">
        <v>69</v>
      </c>
      <c r="F107" s="7">
        <v>43200</v>
      </c>
      <c r="G107" s="6" t="s">
        <v>70</v>
      </c>
      <c r="H107">
        <v>34</v>
      </c>
      <c r="I107" t="s">
        <v>140</v>
      </c>
      <c r="J107" t="s">
        <v>72</v>
      </c>
      <c r="K107" t="s">
        <v>140</v>
      </c>
      <c r="L107" s="8">
        <v>43200</v>
      </c>
      <c r="M107" s="8">
        <v>43495</v>
      </c>
      <c r="N107" s="8">
        <v>43150</v>
      </c>
      <c r="O107" t="s">
        <v>141</v>
      </c>
      <c r="P107" t="s">
        <v>74</v>
      </c>
      <c r="Q107" t="s">
        <v>75</v>
      </c>
      <c r="R107" s="8">
        <v>43480</v>
      </c>
      <c r="S107" s="8">
        <v>43465</v>
      </c>
    </row>
    <row r="108" spans="1:19" ht="17.25" x14ac:dyDescent="0.3">
      <c r="A108" s="6">
        <v>2018</v>
      </c>
      <c r="B108" s="7">
        <v>43374</v>
      </c>
      <c r="C108" s="7">
        <v>43465</v>
      </c>
      <c r="D108" s="6" t="s">
        <v>59</v>
      </c>
      <c r="E108" s="6" t="s">
        <v>69</v>
      </c>
      <c r="F108" s="7">
        <v>43200</v>
      </c>
      <c r="G108" s="6" t="s">
        <v>70</v>
      </c>
      <c r="H108">
        <v>34</v>
      </c>
      <c r="I108" t="s">
        <v>140</v>
      </c>
      <c r="J108" t="s">
        <v>72</v>
      </c>
      <c r="K108" t="s">
        <v>140</v>
      </c>
      <c r="L108" s="8">
        <v>43200</v>
      </c>
      <c r="M108" s="8">
        <v>43495</v>
      </c>
      <c r="N108" s="8">
        <v>43150</v>
      </c>
      <c r="O108" t="s">
        <v>141</v>
      </c>
      <c r="P108" t="s">
        <v>74</v>
      </c>
      <c r="Q108" t="s">
        <v>75</v>
      </c>
      <c r="R108" s="8">
        <v>43480</v>
      </c>
      <c r="S108" s="8">
        <v>43465</v>
      </c>
    </row>
    <row r="109" spans="1:19" ht="17.25" x14ac:dyDescent="0.3">
      <c r="A109" s="6">
        <v>2018</v>
      </c>
      <c r="B109" s="7">
        <v>43374</v>
      </c>
      <c r="C109" s="7">
        <v>43465</v>
      </c>
      <c r="D109" s="6" t="s">
        <v>59</v>
      </c>
      <c r="E109" s="6" t="s">
        <v>69</v>
      </c>
      <c r="F109" s="7">
        <v>43200</v>
      </c>
      <c r="G109" s="6" t="s">
        <v>70</v>
      </c>
      <c r="H109">
        <v>34</v>
      </c>
      <c r="I109" t="s">
        <v>140</v>
      </c>
      <c r="J109" t="s">
        <v>72</v>
      </c>
      <c r="K109" t="s">
        <v>140</v>
      </c>
      <c r="L109" s="8">
        <v>43200</v>
      </c>
      <c r="M109" s="8">
        <v>43495</v>
      </c>
      <c r="N109" s="8">
        <v>43150</v>
      </c>
      <c r="O109" t="s">
        <v>141</v>
      </c>
      <c r="P109" t="s">
        <v>74</v>
      </c>
      <c r="Q109" t="s">
        <v>75</v>
      </c>
      <c r="R109" s="8">
        <v>43480</v>
      </c>
      <c r="S109" s="8">
        <v>43465</v>
      </c>
    </row>
    <row r="110" spans="1:19" ht="17.25" x14ac:dyDescent="0.3">
      <c r="A110" s="6">
        <v>2018</v>
      </c>
      <c r="B110" s="7">
        <v>43374</v>
      </c>
      <c r="C110" s="7">
        <v>43465</v>
      </c>
      <c r="D110" s="6" t="s">
        <v>59</v>
      </c>
      <c r="E110" s="6" t="s">
        <v>69</v>
      </c>
      <c r="F110" s="7">
        <v>43200</v>
      </c>
      <c r="G110" s="6" t="s">
        <v>70</v>
      </c>
      <c r="H110">
        <v>35</v>
      </c>
      <c r="I110" t="s">
        <v>142</v>
      </c>
      <c r="J110" t="s">
        <v>72</v>
      </c>
      <c r="K110" t="s">
        <v>142</v>
      </c>
      <c r="L110" s="8">
        <v>43200</v>
      </c>
      <c r="M110" s="8">
        <v>43495</v>
      </c>
      <c r="N110" s="8">
        <v>43150</v>
      </c>
      <c r="O110" t="s">
        <v>143</v>
      </c>
      <c r="P110" t="s">
        <v>74</v>
      </c>
      <c r="Q110" t="s">
        <v>75</v>
      </c>
      <c r="R110" s="8">
        <v>43480</v>
      </c>
      <c r="S110" s="8">
        <v>43465</v>
      </c>
    </row>
    <row r="111" spans="1:19" ht="17.25" x14ac:dyDescent="0.3">
      <c r="A111" s="6">
        <v>2018</v>
      </c>
      <c r="B111" s="7">
        <v>43374</v>
      </c>
      <c r="C111" s="7">
        <v>43465</v>
      </c>
      <c r="D111" s="6" t="s">
        <v>59</v>
      </c>
      <c r="E111" s="6" t="s">
        <v>69</v>
      </c>
      <c r="F111" s="7">
        <v>43200</v>
      </c>
      <c r="G111" s="6" t="s">
        <v>70</v>
      </c>
      <c r="H111">
        <v>35</v>
      </c>
      <c r="I111" t="s">
        <v>142</v>
      </c>
      <c r="J111" t="s">
        <v>72</v>
      </c>
      <c r="K111" t="s">
        <v>142</v>
      </c>
      <c r="L111" s="8">
        <v>43200</v>
      </c>
      <c r="M111" s="8">
        <v>43495</v>
      </c>
      <c r="N111" s="8">
        <v>43150</v>
      </c>
      <c r="O111" t="s">
        <v>143</v>
      </c>
      <c r="P111" t="s">
        <v>74</v>
      </c>
      <c r="Q111" t="s">
        <v>75</v>
      </c>
      <c r="R111" s="8">
        <v>43480</v>
      </c>
      <c r="S111" s="8">
        <v>43465</v>
      </c>
    </row>
    <row r="112" spans="1:19" ht="17.25" x14ac:dyDescent="0.3">
      <c r="A112" s="6">
        <v>2018</v>
      </c>
      <c r="B112" s="7">
        <v>43374</v>
      </c>
      <c r="C112" s="7">
        <v>43465</v>
      </c>
      <c r="D112" s="6" t="s">
        <v>59</v>
      </c>
      <c r="E112" s="6" t="s">
        <v>69</v>
      </c>
      <c r="F112" s="7">
        <v>43200</v>
      </c>
      <c r="G112" s="6" t="s">
        <v>70</v>
      </c>
      <c r="H112">
        <v>35</v>
      </c>
      <c r="I112" t="s">
        <v>142</v>
      </c>
      <c r="J112" t="s">
        <v>72</v>
      </c>
      <c r="K112" t="s">
        <v>142</v>
      </c>
      <c r="L112" s="8">
        <v>43200</v>
      </c>
      <c r="M112" s="8">
        <v>43495</v>
      </c>
      <c r="N112" s="8">
        <v>43150</v>
      </c>
      <c r="O112" t="s">
        <v>143</v>
      </c>
      <c r="P112" t="s">
        <v>74</v>
      </c>
      <c r="Q112" t="s">
        <v>75</v>
      </c>
      <c r="R112" s="8">
        <v>43480</v>
      </c>
      <c r="S112" s="8">
        <v>43465</v>
      </c>
    </row>
    <row r="113" spans="1:19" ht="17.25" x14ac:dyDescent="0.3">
      <c r="A113" s="6">
        <v>2018</v>
      </c>
      <c r="B113" s="7">
        <v>43374</v>
      </c>
      <c r="C113" s="7">
        <v>43465</v>
      </c>
      <c r="D113" s="6" t="s">
        <v>59</v>
      </c>
      <c r="E113" s="6" t="s">
        <v>69</v>
      </c>
      <c r="F113" s="7">
        <v>43200</v>
      </c>
      <c r="G113" s="6" t="s">
        <v>70</v>
      </c>
      <c r="H113">
        <v>36</v>
      </c>
      <c r="I113" t="s">
        <v>144</v>
      </c>
      <c r="J113" t="s">
        <v>72</v>
      </c>
      <c r="K113" t="s">
        <v>144</v>
      </c>
      <c r="L113" s="8">
        <v>43200</v>
      </c>
      <c r="M113" s="8">
        <v>43495</v>
      </c>
      <c r="N113" s="8">
        <v>43150</v>
      </c>
      <c r="O113" t="s">
        <v>145</v>
      </c>
      <c r="P113" t="s">
        <v>74</v>
      </c>
      <c r="Q113" t="s">
        <v>75</v>
      </c>
      <c r="R113" s="8">
        <v>43480</v>
      </c>
      <c r="S113" s="8">
        <v>43465</v>
      </c>
    </row>
    <row r="114" spans="1:19" ht="17.25" x14ac:dyDescent="0.3">
      <c r="A114" s="6">
        <v>2018</v>
      </c>
      <c r="B114" s="7">
        <v>43374</v>
      </c>
      <c r="C114" s="7">
        <v>43465</v>
      </c>
      <c r="D114" s="6" t="s">
        <v>59</v>
      </c>
      <c r="E114" s="6" t="s">
        <v>69</v>
      </c>
      <c r="F114" s="7">
        <v>43200</v>
      </c>
      <c r="G114" s="6" t="s">
        <v>70</v>
      </c>
      <c r="H114">
        <v>36</v>
      </c>
      <c r="I114" t="s">
        <v>144</v>
      </c>
      <c r="J114" t="s">
        <v>72</v>
      </c>
      <c r="K114" t="s">
        <v>144</v>
      </c>
      <c r="L114" s="8">
        <v>43200</v>
      </c>
      <c r="M114" s="8">
        <v>43495</v>
      </c>
      <c r="N114" s="8">
        <v>43150</v>
      </c>
      <c r="O114" t="s">
        <v>145</v>
      </c>
      <c r="P114" t="s">
        <v>74</v>
      </c>
      <c r="Q114" t="s">
        <v>75</v>
      </c>
      <c r="R114" s="8">
        <v>43480</v>
      </c>
      <c r="S114" s="8">
        <v>43465</v>
      </c>
    </row>
    <row r="115" spans="1:19" ht="17.25" x14ac:dyDescent="0.3">
      <c r="A115" s="6">
        <v>2018</v>
      </c>
      <c r="B115" s="7">
        <v>43374</v>
      </c>
      <c r="C115" s="7">
        <v>43465</v>
      </c>
      <c r="D115" s="6" t="s">
        <v>59</v>
      </c>
      <c r="E115" s="6" t="s">
        <v>69</v>
      </c>
      <c r="F115" s="7">
        <v>43200</v>
      </c>
      <c r="G115" s="6" t="s">
        <v>70</v>
      </c>
      <c r="H115">
        <v>36</v>
      </c>
      <c r="I115" t="s">
        <v>144</v>
      </c>
      <c r="J115" t="s">
        <v>72</v>
      </c>
      <c r="K115" t="s">
        <v>144</v>
      </c>
      <c r="L115" s="8">
        <v>43200</v>
      </c>
      <c r="M115" s="8">
        <v>43495</v>
      </c>
      <c r="N115" s="8">
        <v>43150</v>
      </c>
      <c r="O115" t="s">
        <v>145</v>
      </c>
      <c r="P115" t="s">
        <v>74</v>
      </c>
      <c r="Q115" t="s">
        <v>75</v>
      </c>
      <c r="R115" s="8">
        <v>43480</v>
      </c>
      <c r="S115" s="8">
        <v>43465</v>
      </c>
    </row>
    <row r="116" spans="1:19" ht="17.25" x14ac:dyDescent="0.3">
      <c r="A116" s="6">
        <v>2018</v>
      </c>
      <c r="B116" s="7">
        <v>43374</v>
      </c>
      <c r="C116" s="7">
        <v>43465</v>
      </c>
      <c r="D116" s="6" t="s">
        <v>59</v>
      </c>
      <c r="E116" s="6" t="s">
        <v>69</v>
      </c>
      <c r="F116" s="7">
        <v>43200</v>
      </c>
      <c r="G116" s="6" t="s">
        <v>70</v>
      </c>
      <c r="H116">
        <v>37</v>
      </c>
      <c r="I116" t="s">
        <v>146</v>
      </c>
      <c r="J116" t="s">
        <v>72</v>
      </c>
      <c r="K116" t="s">
        <v>146</v>
      </c>
      <c r="L116" s="8">
        <v>43200</v>
      </c>
      <c r="M116" s="8">
        <v>43495</v>
      </c>
      <c r="N116" s="8">
        <v>43150</v>
      </c>
      <c r="O116" t="s">
        <v>147</v>
      </c>
      <c r="P116" t="s">
        <v>74</v>
      </c>
      <c r="Q116" t="s">
        <v>75</v>
      </c>
      <c r="R116" s="8">
        <v>43480</v>
      </c>
      <c r="S116" s="8">
        <v>43465</v>
      </c>
    </row>
    <row r="117" spans="1:19" ht="17.25" x14ac:dyDescent="0.3">
      <c r="A117" s="6">
        <v>2018</v>
      </c>
      <c r="B117" s="7">
        <v>43374</v>
      </c>
      <c r="C117" s="7">
        <v>43465</v>
      </c>
      <c r="D117" s="6" t="s">
        <v>59</v>
      </c>
      <c r="E117" s="6" t="s">
        <v>69</v>
      </c>
      <c r="F117" s="7">
        <v>43200</v>
      </c>
      <c r="G117" s="6" t="s">
        <v>70</v>
      </c>
      <c r="H117">
        <v>37</v>
      </c>
      <c r="I117" t="s">
        <v>146</v>
      </c>
      <c r="J117" t="s">
        <v>72</v>
      </c>
      <c r="K117" t="s">
        <v>146</v>
      </c>
      <c r="L117" s="8">
        <v>43200</v>
      </c>
      <c r="M117" s="8">
        <v>43495</v>
      </c>
      <c r="N117" s="8">
        <v>43150</v>
      </c>
      <c r="O117" t="s">
        <v>147</v>
      </c>
      <c r="P117" t="s">
        <v>74</v>
      </c>
      <c r="Q117" t="s">
        <v>75</v>
      </c>
      <c r="R117" s="8">
        <v>43480</v>
      </c>
      <c r="S117" s="8">
        <v>43465</v>
      </c>
    </row>
    <row r="118" spans="1:19" ht="17.25" x14ac:dyDescent="0.3">
      <c r="A118" s="6">
        <v>2018</v>
      </c>
      <c r="B118" s="7">
        <v>43374</v>
      </c>
      <c r="C118" s="7">
        <v>43465</v>
      </c>
      <c r="D118" s="6" t="s">
        <v>59</v>
      </c>
      <c r="E118" s="6" t="s">
        <v>69</v>
      </c>
      <c r="F118" s="7">
        <v>43200</v>
      </c>
      <c r="G118" s="6" t="s">
        <v>70</v>
      </c>
      <c r="H118">
        <v>37</v>
      </c>
      <c r="I118" t="s">
        <v>146</v>
      </c>
      <c r="J118" t="s">
        <v>72</v>
      </c>
      <c r="K118" t="s">
        <v>146</v>
      </c>
      <c r="L118" s="8">
        <v>43200</v>
      </c>
      <c r="M118" s="8">
        <v>43495</v>
      </c>
      <c r="N118" s="8">
        <v>43150</v>
      </c>
      <c r="O118" t="s">
        <v>147</v>
      </c>
      <c r="P118" t="s">
        <v>74</v>
      </c>
      <c r="Q118" t="s">
        <v>75</v>
      </c>
      <c r="R118" s="8">
        <v>43480</v>
      </c>
      <c r="S118" s="8">
        <v>43465</v>
      </c>
    </row>
    <row r="119" spans="1:19" ht="17.25" x14ac:dyDescent="0.3">
      <c r="A119" s="6">
        <v>2018</v>
      </c>
      <c r="B119" s="7">
        <v>43374</v>
      </c>
      <c r="C119" s="7">
        <v>43465</v>
      </c>
      <c r="D119" s="6" t="s">
        <v>59</v>
      </c>
      <c r="E119" s="6" t="s">
        <v>69</v>
      </c>
      <c r="F119" s="7">
        <v>43200</v>
      </c>
      <c r="G119" s="6" t="s">
        <v>70</v>
      </c>
      <c r="H119">
        <v>38</v>
      </c>
      <c r="I119" t="s">
        <v>148</v>
      </c>
      <c r="J119" t="s">
        <v>72</v>
      </c>
      <c r="K119" t="s">
        <v>148</v>
      </c>
      <c r="L119" s="8">
        <v>43200</v>
      </c>
      <c r="M119" s="8">
        <v>43495</v>
      </c>
      <c r="N119" s="8">
        <v>43150</v>
      </c>
      <c r="O119" t="s">
        <v>149</v>
      </c>
      <c r="P119" t="s">
        <v>74</v>
      </c>
      <c r="Q119" t="s">
        <v>75</v>
      </c>
      <c r="R119" s="8">
        <v>43480</v>
      </c>
      <c r="S119" s="8">
        <v>43465</v>
      </c>
    </row>
    <row r="120" spans="1:19" ht="17.25" x14ac:dyDescent="0.3">
      <c r="A120" s="6">
        <v>2018</v>
      </c>
      <c r="B120" s="7">
        <v>43374</v>
      </c>
      <c r="C120" s="7">
        <v>43465</v>
      </c>
      <c r="D120" s="6" t="s">
        <v>59</v>
      </c>
      <c r="E120" s="6" t="s">
        <v>69</v>
      </c>
      <c r="F120" s="7">
        <v>43200</v>
      </c>
      <c r="G120" s="6" t="s">
        <v>70</v>
      </c>
      <c r="H120">
        <v>38</v>
      </c>
      <c r="I120" t="s">
        <v>148</v>
      </c>
      <c r="J120" t="s">
        <v>72</v>
      </c>
      <c r="K120" t="s">
        <v>148</v>
      </c>
      <c r="L120" s="8">
        <v>43200</v>
      </c>
      <c r="M120" s="8">
        <v>43495</v>
      </c>
      <c r="N120" s="8">
        <v>43150</v>
      </c>
      <c r="O120" t="s">
        <v>149</v>
      </c>
      <c r="P120" t="s">
        <v>74</v>
      </c>
      <c r="Q120" t="s">
        <v>75</v>
      </c>
      <c r="R120" s="8">
        <v>43480</v>
      </c>
      <c r="S120" s="8">
        <v>43465</v>
      </c>
    </row>
    <row r="121" spans="1:19" ht="17.25" x14ac:dyDescent="0.3">
      <c r="A121" s="6">
        <v>2018</v>
      </c>
      <c r="B121" s="7">
        <v>43374</v>
      </c>
      <c r="C121" s="7">
        <v>43465</v>
      </c>
      <c r="D121" s="6" t="s">
        <v>59</v>
      </c>
      <c r="E121" s="6" t="s">
        <v>69</v>
      </c>
      <c r="F121" s="7">
        <v>43200</v>
      </c>
      <c r="G121" s="6" t="s">
        <v>70</v>
      </c>
      <c r="H121">
        <v>38</v>
      </c>
      <c r="I121" t="s">
        <v>148</v>
      </c>
      <c r="J121" t="s">
        <v>72</v>
      </c>
      <c r="K121" t="s">
        <v>148</v>
      </c>
      <c r="L121" s="8">
        <v>43200</v>
      </c>
      <c r="M121" s="8">
        <v>43495</v>
      </c>
      <c r="N121" s="8">
        <v>43150</v>
      </c>
      <c r="O121" t="s">
        <v>149</v>
      </c>
      <c r="P121" t="s">
        <v>74</v>
      </c>
      <c r="Q121" t="s">
        <v>75</v>
      </c>
      <c r="R121" s="8">
        <v>43480</v>
      </c>
      <c r="S121" s="8">
        <v>43465</v>
      </c>
    </row>
    <row r="122" spans="1:19" ht="17.25" x14ac:dyDescent="0.3">
      <c r="A122" s="6">
        <v>2018</v>
      </c>
      <c r="B122" s="7">
        <v>43374</v>
      </c>
      <c r="C122" s="7">
        <v>43465</v>
      </c>
      <c r="D122" s="6" t="s">
        <v>59</v>
      </c>
      <c r="E122" s="6" t="s">
        <v>69</v>
      </c>
      <c r="F122" s="7">
        <v>43200</v>
      </c>
      <c r="G122" s="6" t="s">
        <v>70</v>
      </c>
      <c r="H122">
        <v>39</v>
      </c>
      <c r="I122" t="s">
        <v>150</v>
      </c>
      <c r="J122" t="s">
        <v>72</v>
      </c>
      <c r="K122" t="s">
        <v>150</v>
      </c>
      <c r="L122" s="8">
        <v>43200</v>
      </c>
      <c r="M122" s="8">
        <v>43495</v>
      </c>
      <c r="N122" s="8">
        <v>43150</v>
      </c>
      <c r="O122" t="s">
        <v>151</v>
      </c>
      <c r="P122" t="s">
        <v>74</v>
      </c>
      <c r="Q122" t="s">
        <v>75</v>
      </c>
      <c r="R122" s="8">
        <v>43480</v>
      </c>
      <c r="S122" s="8">
        <v>43465</v>
      </c>
    </row>
    <row r="123" spans="1:19" ht="17.25" x14ac:dyDescent="0.3">
      <c r="A123" s="6">
        <v>2018</v>
      </c>
      <c r="B123" s="7">
        <v>43374</v>
      </c>
      <c r="C123" s="7">
        <v>43465</v>
      </c>
      <c r="D123" s="6" t="s">
        <v>59</v>
      </c>
      <c r="E123" s="6" t="s">
        <v>69</v>
      </c>
      <c r="F123" s="7">
        <v>43200</v>
      </c>
      <c r="G123" s="6" t="s">
        <v>70</v>
      </c>
      <c r="H123">
        <v>39</v>
      </c>
      <c r="I123" t="s">
        <v>150</v>
      </c>
      <c r="J123" t="s">
        <v>72</v>
      </c>
      <c r="K123" t="s">
        <v>150</v>
      </c>
      <c r="L123" s="8">
        <v>43200</v>
      </c>
      <c r="M123" s="8">
        <v>43495</v>
      </c>
      <c r="N123" s="8">
        <v>43150</v>
      </c>
      <c r="O123" t="s">
        <v>151</v>
      </c>
      <c r="P123" t="s">
        <v>74</v>
      </c>
      <c r="Q123" t="s">
        <v>75</v>
      </c>
      <c r="R123" s="8">
        <v>43480</v>
      </c>
      <c r="S123" s="8">
        <v>43465</v>
      </c>
    </row>
    <row r="124" spans="1:19" ht="17.25" x14ac:dyDescent="0.3">
      <c r="A124" s="6">
        <v>2018</v>
      </c>
      <c r="B124" s="7">
        <v>43374</v>
      </c>
      <c r="C124" s="7">
        <v>43465</v>
      </c>
      <c r="D124" s="6" t="s">
        <v>59</v>
      </c>
      <c r="E124" s="6" t="s">
        <v>69</v>
      </c>
      <c r="F124" s="7">
        <v>43200</v>
      </c>
      <c r="G124" s="6" t="s">
        <v>70</v>
      </c>
      <c r="H124">
        <v>39</v>
      </c>
      <c r="I124" t="s">
        <v>150</v>
      </c>
      <c r="J124" t="s">
        <v>72</v>
      </c>
      <c r="K124" t="s">
        <v>150</v>
      </c>
      <c r="L124" s="8">
        <v>43200</v>
      </c>
      <c r="M124" s="8">
        <v>43495</v>
      </c>
      <c r="N124" s="8">
        <v>43150</v>
      </c>
      <c r="O124" t="s">
        <v>151</v>
      </c>
      <c r="P124" t="s">
        <v>74</v>
      </c>
      <c r="Q124" t="s">
        <v>75</v>
      </c>
      <c r="R124" s="8">
        <v>43480</v>
      </c>
      <c r="S124" s="8">
        <v>43465</v>
      </c>
    </row>
    <row r="125" spans="1:19" ht="17.25" x14ac:dyDescent="0.3">
      <c r="A125" s="6">
        <v>2018</v>
      </c>
      <c r="B125" s="7">
        <v>43374</v>
      </c>
      <c r="C125" s="7">
        <v>43465</v>
      </c>
      <c r="D125" s="6" t="s">
        <v>59</v>
      </c>
      <c r="E125" s="6" t="s">
        <v>69</v>
      </c>
      <c r="F125" s="7">
        <v>43200</v>
      </c>
      <c r="G125" s="6" t="s">
        <v>70</v>
      </c>
      <c r="H125">
        <v>40</v>
      </c>
      <c r="I125" t="s">
        <v>152</v>
      </c>
      <c r="J125" t="s">
        <v>72</v>
      </c>
      <c r="K125" t="s">
        <v>152</v>
      </c>
      <c r="L125" s="8">
        <v>43200</v>
      </c>
      <c r="M125" s="8">
        <v>43495</v>
      </c>
      <c r="N125" s="8">
        <v>43150</v>
      </c>
      <c r="O125" t="s">
        <v>153</v>
      </c>
      <c r="P125" t="s">
        <v>74</v>
      </c>
      <c r="Q125" t="s">
        <v>75</v>
      </c>
      <c r="R125" s="8">
        <v>43480</v>
      </c>
      <c r="S125" s="8">
        <v>43465</v>
      </c>
    </row>
    <row r="126" spans="1:19" ht="17.25" x14ac:dyDescent="0.3">
      <c r="A126" s="6">
        <v>2018</v>
      </c>
      <c r="B126" s="7">
        <v>43374</v>
      </c>
      <c r="C126" s="7">
        <v>43465</v>
      </c>
      <c r="D126" s="6" t="s">
        <v>59</v>
      </c>
      <c r="E126" s="6" t="s">
        <v>69</v>
      </c>
      <c r="F126" s="7">
        <v>43200</v>
      </c>
      <c r="G126" s="6" t="s">
        <v>70</v>
      </c>
      <c r="H126">
        <v>40</v>
      </c>
      <c r="I126" t="s">
        <v>152</v>
      </c>
      <c r="J126" t="s">
        <v>72</v>
      </c>
      <c r="K126" t="s">
        <v>152</v>
      </c>
      <c r="L126" s="8">
        <v>43200</v>
      </c>
      <c r="M126" s="8">
        <v>43495</v>
      </c>
      <c r="N126" s="8">
        <v>43150</v>
      </c>
      <c r="O126" t="s">
        <v>153</v>
      </c>
      <c r="P126" t="s">
        <v>74</v>
      </c>
      <c r="Q126" t="s">
        <v>75</v>
      </c>
      <c r="R126" s="8">
        <v>43480</v>
      </c>
      <c r="S126" s="8">
        <v>43465</v>
      </c>
    </row>
    <row r="127" spans="1:19" ht="17.25" x14ac:dyDescent="0.3">
      <c r="A127" s="6">
        <v>2018</v>
      </c>
      <c r="B127" s="7">
        <v>43374</v>
      </c>
      <c r="C127" s="7">
        <v>43465</v>
      </c>
      <c r="D127" s="6" t="s">
        <v>59</v>
      </c>
      <c r="E127" s="6" t="s">
        <v>69</v>
      </c>
      <c r="F127" s="7">
        <v>43200</v>
      </c>
      <c r="G127" s="6" t="s">
        <v>70</v>
      </c>
      <c r="H127">
        <v>40</v>
      </c>
      <c r="I127" t="s">
        <v>152</v>
      </c>
      <c r="J127" t="s">
        <v>72</v>
      </c>
      <c r="K127" t="s">
        <v>152</v>
      </c>
      <c r="L127" s="8">
        <v>43200</v>
      </c>
      <c r="M127" s="8">
        <v>43495</v>
      </c>
      <c r="N127" s="8">
        <v>43150</v>
      </c>
      <c r="O127" t="s">
        <v>153</v>
      </c>
      <c r="P127" t="s">
        <v>74</v>
      </c>
      <c r="Q127" t="s">
        <v>75</v>
      </c>
      <c r="R127" s="8">
        <v>43480</v>
      </c>
      <c r="S127" s="8">
        <v>43465</v>
      </c>
    </row>
    <row r="128" spans="1:19" ht="17.25" x14ac:dyDescent="0.3">
      <c r="A128" s="6">
        <v>2018</v>
      </c>
      <c r="B128" s="7">
        <v>43374</v>
      </c>
      <c r="C128" s="7">
        <v>43465</v>
      </c>
      <c r="D128" s="6" t="s">
        <v>59</v>
      </c>
      <c r="E128" s="6" t="s">
        <v>69</v>
      </c>
      <c r="F128" s="7">
        <v>43200</v>
      </c>
      <c r="G128" s="6" t="s">
        <v>70</v>
      </c>
      <c r="H128">
        <v>41</v>
      </c>
      <c r="I128" t="s">
        <v>154</v>
      </c>
      <c r="J128" t="s">
        <v>72</v>
      </c>
      <c r="K128" t="s">
        <v>154</v>
      </c>
      <c r="L128" s="8">
        <v>43200</v>
      </c>
      <c r="M128" s="8">
        <v>43495</v>
      </c>
      <c r="N128" s="8">
        <v>43150</v>
      </c>
      <c r="O128" t="s">
        <v>155</v>
      </c>
      <c r="P128" t="s">
        <v>74</v>
      </c>
      <c r="Q128" t="s">
        <v>75</v>
      </c>
      <c r="R128" s="8">
        <v>43480</v>
      </c>
      <c r="S128" s="8">
        <v>43465</v>
      </c>
    </row>
    <row r="129" spans="1:19" ht="17.25" x14ac:dyDescent="0.3">
      <c r="A129" s="6">
        <v>2018</v>
      </c>
      <c r="B129" s="7">
        <v>43374</v>
      </c>
      <c r="C129" s="7">
        <v>43465</v>
      </c>
      <c r="D129" s="6" t="s">
        <v>59</v>
      </c>
      <c r="E129" s="6" t="s">
        <v>69</v>
      </c>
      <c r="F129" s="7">
        <v>43200</v>
      </c>
      <c r="G129" s="6" t="s">
        <v>70</v>
      </c>
      <c r="H129">
        <v>41</v>
      </c>
      <c r="I129" t="s">
        <v>154</v>
      </c>
      <c r="J129" t="s">
        <v>72</v>
      </c>
      <c r="K129" t="s">
        <v>154</v>
      </c>
      <c r="L129" s="8">
        <v>43200</v>
      </c>
      <c r="M129" s="8">
        <v>43495</v>
      </c>
      <c r="N129" s="8">
        <v>43150</v>
      </c>
      <c r="O129" t="s">
        <v>155</v>
      </c>
      <c r="P129" t="s">
        <v>74</v>
      </c>
      <c r="Q129" t="s">
        <v>75</v>
      </c>
      <c r="R129" s="8">
        <v>43480</v>
      </c>
      <c r="S129" s="8">
        <v>43465</v>
      </c>
    </row>
    <row r="130" spans="1:19" ht="17.25" x14ac:dyDescent="0.3">
      <c r="A130" s="6">
        <v>2018</v>
      </c>
      <c r="B130" s="7">
        <v>43374</v>
      </c>
      <c r="C130" s="7">
        <v>43465</v>
      </c>
      <c r="D130" s="6" t="s">
        <v>59</v>
      </c>
      <c r="E130" s="6" t="s">
        <v>69</v>
      </c>
      <c r="F130" s="7">
        <v>43200</v>
      </c>
      <c r="G130" s="6" t="s">
        <v>70</v>
      </c>
      <c r="H130">
        <v>41</v>
      </c>
      <c r="I130" t="s">
        <v>154</v>
      </c>
      <c r="J130" t="s">
        <v>72</v>
      </c>
      <c r="K130" t="s">
        <v>154</v>
      </c>
      <c r="L130" s="8">
        <v>43200</v>
      </c>
      <c r="M130" s="8">
        <v>43495</v>
      </c>
      <c r="N130" s="8">
        <v>43150</v>
      </c>
      <c r="O130" t="s">
        <v>155</v>
      </c>
      <c r="P130" t="s">
        <v>74</v>
      </c>
      <c r="Q130" t="s">
        <v>75</v>
      </c>
      <c r="R130" s="8">
        <v>43480</v>
      </c>
      <c r="S130" s="8">
        <v>43465</v>
      </c>
    </row>
    <row r="131" spans="1:19" ht="17.25" x14ac:dyDescent="0.3">
      <c r="A131" s="6">
        <v>2018</v>
      </c>
      <c r="B131" s="7">
        <v>43374</v>
      </c>
      <c r="C131" s="7">
        <v>43465</v>
      </c>
      <c r="D131" s="6" t="s">
        <v>59</v>
      </c>
      <c r="E131" s="6" t="s">
        <v>69</v>
      </c>
      <c r="F131" s="7">
        <v>43200</v>
      </c>
      <c r="G131" s="6" t="s">
        <v>70</v>
      </c>
      <c r="H131">
        <v>42</v>
      </c>
      <c r="I131" t="s">
        <v>156</v>
      </c>
      <c r="J131" t="s">
        <v>72</v>
      </c>
      <c r="K131" t="s">
        <v>156</v>
      </c>
      <c r="L131" s="8">
        <v>43200</v>
      </c>
      <c r="M131" s="8">
        <v>43495</v>
      </c>
      <c r="N131" s="8">
        <v>43150</v>
      </c>
      <c r="O131" t="s">
        <v>157</v>
      </c>
      <c r="P131" t="s">
        <v>74</v>
      </c>
      <c r="Q131" t="s">
        <v>75</v>
      </c>
      <c r="R131" s="8">
        <v>43480</v>
      </c>
      <c r="S131" s="8">
        <v>43465</v>
      </c>
    </row>
    <row r="132" spans="1:19" ht="17.25" x14ac:dyDescent="0.3">
      <c r="A132" s="6">
        <v>2018</v>
      </c>
      <c r="B132" s="7">
        <v>43374</v>
      </c>
      <c r="C132" s="7">
        <v>43465</v>
      </c>
      <c r="D132" s="6" t="s">
        <v>59</v>
      </c>
      <c r="E132" s="6" t="s">
        <v>69</v>
      </c>
      <c r="F132" s="7">
        <v>43200</v>
      </c>
      <c r="G132" s="6" t="s">
        <v>70</v>
      </c>
      <c r="H132">
        <v>42</v>
      </c>
      <c r="I132" t="s">
        <v>156</v>
      </c>
      <c r="J132" t="s">
        <v>72</v>
      </c>
      <c r="K132" t="s">
        <v>156</v>
      </c>
      <c r="L132" s="8">
        <v>43200</v>
      </c>
      <c r="M132" s="8">
        <v>43495</v>
      </c>
      <c r="N132" s="8">
        <v>43150</v>
      </c>
      <c r="O132" t="s">
        <v>157</v>
      </c>
      <c r="P132" t="s">
        <v>74</v>
      </c>
      <c r="Q132" t="s">
        <v>75</v>
      </c>
      <c r="R132" s="8">
        <v>43480</v>
      </c>
      <c r="S132" s="8">
        <v>43465</v>
      </c>
    </row>
    <row r="133" spans="1:19" ht="17.25" x14ac:dyDescent="0.3">
      <c r="A133" s="6">
        <v>2018</v>
      </c>
      <c r="B133" s="7">
        <v>43374</v>
      </c>
      <c r="C133" s="7">
        <v>43465</v>
      </c>
      <c r="D133" s="6" t="s">
        <v>59</v>
      </c>
      <c r="E133" s="6" t="s">
        <v>69</v>
      </c>
      <c r="F133" s="7">
        <v>43200</v>
      </c>
      <c r="G133" s="6" t="s">
        <v>70</v>
      </c>
      <c r="H133">
        <v>42</v>
      </c>
      <c r="I133" t="s">
        <v>156</v>
      </c>
      <c r="J133" t="s">
        <v>72</v>
      </c>
      <c r="K133" t="s">
        <v>156</v>
      </c>
      <c r="L133" s="8">
        <v>43200</v>
      </c>
      <c r="M133" s="8">
        <v>43495</v>
      </c>
      <c r="N133" s="8">
        <v>43150</v>
      </c>
      <c r="O133" t="s">
        <v>157</v>
      </c>
      <c r="P133" t="s">
        <v>74</v>
      </c>
      <c r="Q133" t="s">
        <v>75</v>
      </c>
      <c r="R133" s="8">
        <v>43480</v>
      </c>
      <c r="S133" s="8">
        <v>43465</v>
      </c>
    </row>
    <row r="134" spans="1:19" ht="17.25" x14ac:dyDescent="0.3">
      <c r="A134" s="6">
        <v>2018</v>
      </c>
      <c r="B134" s="7">
        <v>43374</v>
      </c>
      <c r="C134" s="7">
        <v>43465</v>
      </c>
      <c r="D134" s="6" t="s">
        <v>59</v>
      </c>
      <c r="E134" s="6" t="s">
        <v>69</v>
      </c>
      <c r="F134" s="7">
        <v>43200</v>
      </c>
      <c r="G134" s="6" t="s">
        <v>70</v>
      </c>
      <c r="H134">
        <v>43</v>
      </c>
      <c r="I134" t="s">
        <v>158</v>
      </c>
      <c r="J134" t="s">
        <v>72</v>
      </c>
      <c r="K134" t="s">
        <v>158</v>
      </c>
      <c r="L134" s="8">
        <v>43200</v>
      </c>
      <c r="M134" s="8">
        <v>43495</v>
      </c>
      <c r="N134" s="8">
        <v>43150</v>
      </c>
      <c r="O134" t="s">
        <v>159</v>
      </c>
      <c r="P134" t="s">
        <v>74</v>
      </c>
      <c r="Q134" t="s">
        <v>75</v>
      </c>
      <c r="R134" s="8">
        <v>43480</v>
      </c>
      <c r="S134" s="8">
        <v>43465</v>
      </c>
    </row>
    <row r="135" spans="1:19" ht="17.25" x14ac:dyDescent="0.3">
      <c r="A135" s="6">
        <v>2018</v>
      </c>
      <c r="B135" s="7">
        <v>43374</v>
      </c>
      <c r="C135" s="7">
        <v>43465</v>
      </c>
      <c r="D135" s="6" t="s">
        <v>59</v>
      </c>
      <c r="E135" s="6" t="s">
        <v>69</v>
      </c>
      <c r="F135" s="7">
        <v>43200</v>
      </c>
      <c r="G135" s="6" t="s">
        <v>70</v>
      </c>
      <c r="H135">
        <v>43</v>
      </c>
      <c r="I135" t="s">
        <v>158</v>
      </c>
      <c r="J135" t="s">
        <v>72</v>
      </c>
      <c r="K135" t="s">
        <v>158</v>
      </c>
      <c r="L135" s="8">
        <v>43200</v>
      </c>
      <c r="M135" s="8">
        <v>43495</v>
      </c>
      <c r="N135" s="8">
        <v>43150</v>
      </c>
      <c r="O135" t="s">
        <v>159</v>
      </c>
      <c r="P135" t="s">
        <v>74</v>
      </c>
      <c r="Q135" t="s">
        <v>75</v>
      </c>
      <c r="R135" s="8">
        <v>43480</v>
      </c>
      <c r="S135" s="8">
        <v>43465</v>
      </c>
    </row>
    <row r="136" spans="1:19" ht="17.25" x14ac:dyDescent="0.3">
      <c r="A136" s="6">
        <v>2018</v>
      </c>
      <c r="B136" s="7">
        <v>43374</v>
      </c>
      <c r="C136" s="7">
        <v>43465</v>
      </c>
      <c r="D136" s="6" t="s">
        <v>59</v>
      </c>
      <c r="E136" s="6" t="s">
        <v>69</v>
      </c>
      <c r="F136" s="7">
        <v>43200</v>
      </c>
      <c r="G136" s="6" t="s">
        <v>70</v>
      </c>
      <c r="H136">
        <v>43</v>
      </c>
      <c r="I136" t="s">
        <v>158</v>
      </c>
      <c r="J136" t="s">
        <v>72</v>
      </c>
      <c r="K136" t="s">
        <v>158</v>
      </c>
      <c r="L136" s="8">
        <v>43200</v>
      </c>
      <c r="M136" s="8">
        <v>43495</v>
      </c>
      <c r="N136" s="8">
        <v>43150</v>
      </c>
      <c r="O136" t="s">
        <v>159</v>
      </c>
      <c r="P136" t="s">
        <v>74</v>
      </c>
      <c r="Q136" t="s">
        <v>75</v>
      </c>
      <c r="R136" s="8">
        <v>43480</v>
      </c>
      <c r="S136" s="8">
        <v>43465</v>
      </c>
    </row>
    <row r="137" spans="1:19" ht="17.25" x14ac:dyDescent="0.3">
      <c r="A137" s="6">
        <v>2018</v>
      </c>
      <c r="B137" s="7">
        <v>43374</v>
      </c>
      <c r="C137" s="7">
        <v>43465</v>
      </c>
      <c r="D137" s="6" t="s">
        <v>59</v>
      </c>
      <c r="E137" s="6" t="s">
        <v>69</v>
      </c>
      <c r="F137" s="7">
        <v>43200</v>
      </c>
      <c r="G137" s="6" t="s">
        <v>70</v>
      </c>
      <c r="H137">
        <v>44</v>
      </c>
      <c r="I137" t="s">
        <v>160</v>
      </c>
      <c r="J137" t="s">
        <v>72</v>
      </c>
      <c r="K137" t="s">
        <v>160</v>
      </c>
      <c r="L137" s="8">
        <v>43200</v>
      </c>
      <c r="M137" s="8">
        <v>43495</v>
      </c>
      <c r="N137" s="8">
        <v>43150</v>
      </c>
      <c r="O137" t="s">
        <v>161</v>
      </c>
      <c r="P137" t="s">
        <v>74</v>
      </c>
      <c r="Q137" t="s">
        <v>75</v>
      </c>
      <c r="R137" s="8">
        <v>43480</v>
      </c>
      <c r="S137" s="8">
        <v>43465</v>
      </c>
    </row>
    <row r="138" spans="1:19" ht="17.25" x14ac:dyDescent="0.3">
      <c r="A138" s="6">
        <v>2018</v>
      </c>
      <c r="B138" s="7">
        <v>43374</v>
      </c>
      <c r="C138" s="7">
        <v>43465</v>
      </c>
      <c r="D138" s="6" t="s">
        <v>59</v>
      </c>
      <c r="E138" s="6" t="s">
        <v>69</v>
      </c>
      <c r="F138" s="7">
        <v>43200</v>
      </c>
      <c r="G138" s="6" t="s">
        <v>70</v>
      </c>
      <c r="H138">
        <v>44</v>
      </c>
      <c r="I138" t="s">
        <v>160</v>
      </c>
      <c r="J138" t="s">
        <v>72</v>
      </c>
      <c r="K138" t="s">
        <v>160</v>
      </c>
      <c r="L138" s="8">
        <v>43200</v>
      </c>
      <c r="M138" s="8">
        <v>43495</v>
      </c>
      <c r="N138" s="8">
        <v>43150</v>
      </c>
      <c r="O138" t="s">
        <v>161</v>
      </c>
      <c r="P138" t="s">
        <v>74</v>
      </c>
      <c r="Q138" t="s">
        <v>75</v>
      </c>
      <c r="R138" s="8">
        <v>43480</v>
      </c>
      <c r="S138" s="8">
        <v>43465</v>
      </c>
    </row>
    <row r="139" spans="1:19" ht="17.25" x14ac:dyDescent="0.3">
      <c r="A139" s="6">
        <v>2018</v>
      </c>
      <c r="B139" s="7">
        <v>43374</v>
      </c>
      <c r="C139" s="7">
        <v>43465</v>
      </c>
      <c r="D139" s="6" t="s">
        <v>59</v>
      </c>
      <c r="E139" s="6" t="s">
        <v>69</v>
      </c>
      <c r="F139" s="7">
        <v>43200</v>
      </c>
      <c r="G139" s="6" t="s">
        <v>70</v>
      </c>
      <c r="H139">
        <v>44</v>
      </c>
      <c r="I139" t="s">
        <v>160</v>
      </c>
      <c r="J139" t="s">
        <v>72</v>
      </c>
      <c r="K139" t="s">
        <v>160</v>
      </c>
      <c r="L139" s="8">
        <v>43200</v>
      </c>
      <c r="M139" s="8">
        <v>43495</v>
      </c>
      <c r="N139" s="8">
        <v>43150</v>
      </c>
      <c r="O139" t="s">
        <v>161</v>
      </c>
      <c r="P139" t="s">
        <v>74</v>
      </c>
      <c r="Q139" t="s">
        <v>75</v>
      </c>
      <c r="R139" s="8">
        <v>43480</v>
      </c>
      <c r="S139" s="8">
        <v>43465</v>
      </c>
    </row>
    <row r="140" spans="1:19" ht="17.25" x14ac:dyDescent="0.3">
      <c r="A140" s="6">
        <v>2018</v>
      </c>
      <c r="B140" s="7">
        <v>43374</v>
      </c>
      <c r="C140" s="7">
        <v>43465</v>
      </c>
      <c r="D140" s="6" t="s">
        <v>59</v>
      </c>
      <c r="E140" s="6" t="s">
        <v>69</v>
      </c>
      <c r="F140" s="7">
        <v>43200</v>
      </c>
      <c r="G140" s="6" t="s">
        <v>70</v>
      </c>
      <c r="H140">
        <v>45</v>
      </c>
      <c r="I140" t="s">
        <v>162</v>
      </c>
      <c r="J140" t="s">
        <v>72</v>
      </c>
      <c r="K140" t="s">
        <v>162</v>
      </c>
      <c r="L140" s="8">
        <v>43200</v>
      </c>
      <c r="M140" s="8">
        <v>43495</v>
      </c>
      <c r="N140" s="8">
        <v>43150</v>
      </c>
      <c r="O140" t="s">
        <v>163</v>
      </c>
      <c r="P140" t="s">
        <v>74</v>
      </c>
      <c r="Q140" t="s">
        <v>75</v>
      </c>
      <c r="R140" s="8">
        <v>43480</v>
      </c>
      <c r="S140" s="8">
        <v>43465</v>
      </c>
    </row>
    <row r="141" spans="1:19" ht="17.25" x14ac:dyDescent="0.3">
      <c r="A141" s="6">
        <v>2018</v>
      </c>
      <c r="B141" s="7">
        <v>43374</v>
      </c>
      <c r="C141" s="7">
        <v>43465</v>
      </c>
      <c r="D141" s="6" t="s">
        <v>59</v>
      </c>
      <c r="E141" s="6" t="s">
        <v>69</v>
      </c>
      <c r="F141" s="7">
        <v>43200</v>
      </c>
      <c r="G141" s="6" t="s">
        <v>70</v>
      </c>
      <c r="H141">
        <v>45</v>
      </c>
      <c r="I141" t="s">
        <v>162</v>
      </c>
      <c r="J141" t="s">
        <v>72</v>
      </c>
      <c r="K141" t="s">
        <v>162</v>
      </c>
      <c r="L141" s="8">
        <v>43200</v>
      </c>
      <c r="M141" s="8">
        <v>43495</v>
      </c>
      <c r="N141" s="8">
        <v>43150</v>
      </c>
      <c r="O141" t="s">
        <v>163</v>
      </c>
      <c r="P141" t="s">
        <v>74</v>
      </c>
      <c r="Q141" t="s">
        <v>75</v>
      </c>
      <c r="R141" s="8">
        <v>43480</v>
      </c>
      <c r="S141" s="8">
        <v>43465</v>
      </c>
    </row>
    <row r="142" spans="1:19" ht="17.25" x14ac:dyDescent="0.3">
      <c r="A142" s="6">
        <v>2018</v>
      </c>
      <c r="B142" s="7">
        <v>43374</v>
      </c>
      <c r="C142" s="7">
        <v>43465</v>
      </c>
      <c r="D142" s="6" t="s">
        <v>59</v>
      </c>
      <c r="E142" s="6" t="s">
        <v>69</v>
      </c>
      <c r="F142" s="7">
        <v>43200</v>
      </c>
      <c r="G142" s="6" t="s">
        <v>70</v>
      </c>
      <c r="H142">
        <v>45</v>
      </c>
      <c r="I142" t="s">
        <v>162</v>
      </c>
      <c r="J142" t="s">
        <v>72</v>
      </c>
      <c r="K142" t="s">
        <v>162</v>
      </c>
      <c r="L142" s="8">
        <v>43200</v>
      </c>
      <c r="M142" s="8">
        <v>43495</v>
      </c>
      <c r="N142" s="8">
        <v>43150</v>
      </c>
      <c r="O142" t="s">
        <v>163</v>
      </c>
      <c r="P142" t="s">
        <v>74</v>
      </c>
      <c r="Q142" t="s">
        <v>75</v>
      </c>
      <c r="R142" s="8">
        <v>43480</v>
      </c>
      <c r="S142" s="8">
        <v>43465</v>
      </c>
    </row>
    <row r="143" spans="1:19" ht="17.25" x14ac:dyDescent="0.3">
      <c r="A143" s="6">
        <v>2018</v>
      </c>
      <c r="B143" s="7">
        <v>43374</v>
      </c>
      <c r="C143" s="7">
        <v>43465</v>
      </c>
      <c r="D143" s="6" t="s">
        <v>59</v>
      </c>
      <c r="E143" s="6" t="s">
        <v>69</v>
      </c>
      <c r="F143" s="7">
        <v>43200</v>
      </c>
      <c r="G143" s="6" t="s">
        <v>70</v>
      </c>
      <c r="H143">
        <v>46</v>
      </c>
      <c r="I143" t="s">
        <v>164</v>
      </c>
      <c r="J143" t="s">
        <v>72</v>
      </c>
      <c r="K143" t="s">
        <v>164</v>
      </c>
      <c r="L143" s="8">
        <v>43200</v>
      </c>
      <c r="M143" s="8">
        <v>43495</v>
      </c>
      <c r="N143" s="8">
        <v>43150</v>
      </c>
      <c r="O143" t="s">
        <v>165</v>
      </c>
      <c r="P143" t="s">
        <v>74</v>
      </c>
      <c r="Q143" t="s">
        <v>75</v>
      </c>
      <c r="R143" s="8">
        <v>43480</v>
      </c>
      <c r="S143" s="8">
        <v>43465</v>
      </c>
    </row>
    <row r="144" spans="1:19" ht="17.25" x14ac:dyDescent="0.3">
      <c r="A144" s="6">
        <v>2018</v>
      </c>
      <c r="B144" s="7">
        <v>43374</v>
      </c>
      <c r="C144" s="7">
        <v>43465</v>
      </c>
      <c r="D144" s="6" t="s">
        <v>59</v>
      </c>
      <c r="E144" s="6" t="s">
        <v>69</v>
      </c>
      <c r="F144" s="7">
        <v>43200</v>
      </c>
      <c r="G144" s="6" t="s">
        <v>70</v>
      </c>
      <c r="H144">
        <v>46</v>
      </c>
      <c r="I144" t="s">
        <v>164</v>
      </c>
      <c r="J144" t="s">
        <v>72</v>
      </c>
      <c r="K144" t="s">
        <v>164</v>
      </c>
      <c r="L144" s="8">
        <v>43200</v>
      </c>
      <c r="M144" s="8">
        <v>43495</v>
      </c>
      <c r="N144" s="8">
        <v>43150</v>
      </c>
      <c r="O144" t="s">
        <v>165</v>
      </c>
      <c r="P144" t="s">
        <v>74</v>
      </c>
      <c r="Q144" t="s">
        <v>75</v>
      </c>
      <c r="R144" s="8">
        <v>43480</v>
      </c>
      <c r="S144" s="8">
        <v>43465</v>
      </c>
    </row>
    <row r="145" spans="1:19" ht="17.25" x14ac:dyDescent="0.3">
      <c r="A145" s="6">
        <v>2018</v>
      </c>
      <c r="B145" s="7">
        <v>43374</v>
      </c>
      <c r="C145" s="7">
        <v>43465</v>
      </c>
      <c r="D145" s="6" t="s">
        <v>59</v>
      </c>
      <c r="E145" s="6" t="s">
        <v>69</v>
      </c>
      <c r="F145" s="7">
        <v>43200</v>
      </c>
      <c r="G145" s="6" t="s">
        <v>70</v>
      </c>
      <c r="H145">
        <v>46</v>
      </c>
      <c r="I145" t="s">
        <v>164</v>
      </c>
      <c r="J145" t="s">
        <v>72</v>
      </c>
      <c r="K145" t="s">
        <v>164</v>
      </c>
      <c r="L145" s="8">
        <v>43200</v>
      </c>
      <c r="M145" s="8">
        <v>43495</v>
      </c>
      <c r="N145" s="8">
        <v>43150</v>
      </c>
      <c r="O145" t="s">
        <v>165</v>
      </c>
      <c r="P145" t="s">
        <v>74</v>
      </c>
      <c r="Q145" t="s">
        <v>75</v>
      </c>
      <c r="R145" s="8">
        <v>43480</v>
      </c>
      <c r="S145" s="8">
        <v>43465</v>
      </c>
    </row>
    <row r="146" spans="1:19" ht="17.25" x14ac:dyDescent="0.3">
      <c r="A146" s="6">
        <v>2018</v>
      </c>
      <c r="B146" s="7">
        <v>43374</v>
      </c>
      <c r="C146" s="7">
        <v>43465</v>
      </c>
      <c r="D146" s="6" t="s">
        <v>59</v>
      </c>
      <c r="E146" s="6" t="s">
        <v>69</v>
      </c>
      <c r="F146" s="7">
        <v>43200</v>
      </c>
      <c r="G146" s="6" t="s">
        <v>70</v>
      </c>
      <c r="H146">
        <v>47</v>
      </c>
      <c r="I146" t="s">
        <v>166</v>
      </c>
      <c r="J146" t="s">
        <v>72</v>
      </c>
      <c r="K146" t="s">
        <v>166</v>
      </c>
      <c r="L146" s="8">
        <v>43200</v>
      </c>
      <c r="M146" s="8">
        <v>43495</v>
      </c>
      <c r="N146" s="8">
        <v>43150</v>
      </c>
      <c r="O146" t="s">
        <v>167</v>
      </c>
      <c r="P146" t="s">
        <v>74</v>
      </c>
      <c r="Q146" t="s">
        <v>75</v>
      </c>
      <c r="R146" s="8">
        <v>43480</v>
      </c>
      <c r="S146" s="8">
        <v>43465</v>
      </c>
    </row>
    <row r="147" spans="1:19" ht="17.25" x14ac:dyDescent="0.3">
      <c r="A147" s="6">
        <v>2018</v>
      </c>
      <c r="B147" s="7">
        <v>43374</v>
      </c>
      <c r="C147" s="7">
        <v>43465</v>
      </c>
      <c r="D147" s="6" t="s">
        <v>59</v>
      </c>
      <c r="E147" s="6" t="s">
        <v>69</v>
      </c>
      <c r="F147" s="7">
        <v>43200</v>
      </c>
      <c r="G147" s="6" t="s">
        <v>70</v>
      </c>
      <c r="H147">
        <v>47</v>
      </c>
      <c r="I147" t="s">
        <v>166</v>
      </c>
      <c r="J147" t="s">
        <v>72</v>
      </c>
      <c r="K147" t="s">
        <v>166</v>
      </c>
      <c r="L147" s="8">
        <v>43200</v>
      </c>
      <c r="M147" s="8">
        <v>43495</v>
      </c>
      <c r="N147" s="8">
        <v>43150</v>
      </c>
      <c r="O147" t="s">
        <v>167</v>
      </c>
      <c r="P147" t="s">
        <v>74</v>
      </c>
      <c r="Q147" t="s">
        <v>75</v>
      </c>
      <c r="R147" s="8">
        <v>43480</v>
      </c>
      <c r="S147" s="8">
        <v>43465</v>
      </c>
    </row>
    <row r="148" spans="1:19" ht="17.25" x14ac:dyDescent="0.3">
      <c r="A148" s="6">
        <v>2018</v>
      </c>
      <c r="B148" s="7">
        <v>43374</v>
      </c>
      <c r="C148" s="7">
        <v>43465</v>
      </c>
      <c r="D148" s="6" t="s">
        <v>59</v>
      </c>
      <c r="E148" s="6" t="s">
        <v>69</v>
      </c>
      <c r="F148" s="7">
        <v>43200</v>
      </c>
      <c r="G148" s="6" t="s">
        <v>70</v>
      </c>
      <c r="H148">
        <v>47</v>
      </c>
      <c r="I148" t="s">
        <v>166</v>
      </c>
      <c r="J148" t="s">
        <v>72</v>
      </c>
      <c r="K148" t="s">
        <v>166</v>
      </c>
      <c r="L148" s="8">
        <v>43200</v>
      </c>
      <c r="M148" s="8">
        <v>43495</v>
      </c>
      <c r="N148" s="8">
        <v>43150</v>
      </c>
      <c r="O148" t="s">
        <v>167</v>
      </c>
      <c r="P148" t="s">
        <v>74</v>
      </c>
      <c r="Q148" t="s">
        <v>75</v>
      </c>
      <c r="R148" s="8">
        <v>43480</v>
      </c>
      <c r="S148" s="8">
        <v>43465</v>
      </c>
    </row>
    <row r="149" spans="1:19" ht="17.25" x14ac:dyDescent="0.3">
      <c r="A149" s="6">
        <v>2018</v>
      </c>
      <c r="B149" s="7">
        <v>43374</v>
      </c>
      <c r="C149" s="7">
        <v>43465</v>
      </c>
      <c r="D149" s="6" t="s">
        <v>59</v>
      </c>
      <c r="E149" s="6" t="s">
        <v>69</v>
      </c>
      <c r="F149" s="7">
        <v>43200</v>
      </c>
      <c r="G149" s="6" t="s">
        <v>70</v>
      </c>
      <c r="H149">
        <v>48</v>
      </c>
      <c r="I149" t="s">
        <v>168</v>
      </c>
      <c r="J149" t="s">
        <v>72</v>
      </c>
      <c r="K149" t="s">
        <v>168</v>
      </c>
      <c r="L149" s="8">
        <v>43200</v>
      </c>
      <c r="M149" s="8">
        <v>43495</v>
      </c>
      <c r="N149" s="8">
        <v>43150</v>
      </c>
      <c r="O149" t="s">
        <v>169</v>
      </c>
      <c r="P149" t="s">
        <v>74</v>
      </c>
      <c r="Q149" t="s">
        <v>75</v>
      </c>
      <c r="R149" s="8">
        <v>43480</v>
      </c>
      <c r="S149" s="8">
        <v>43465</v>
      </c>
    </row>
    <row r="150" spans="1:19" ht="17.25" x14ac:dyDescent="0.3">
      <c r="A150" s="6">
        <v>2018</v>
      </c>
      <c r="B150" s="7">
        <v>43374</v>
      </c>
      <c r="C150" s="7">
        <v>43465</v>
      </c>
      <c r="D150" s="6" t="s">
        <v>59</v>
      </c>
      <c r="E150" s="6" t="s">
        <v>69</v>
      </c>
      <c r="F150" s="7">
        <v>43200</v>
      </c>
      <c r="G150" s="6" t="s">
        <v>70</v>
      </c>
      <c r="H150">
        <v>48</v>
      </c>
      <c r="I150" t="s">
        <v>168</v>
      </c>
      <c r="J150" t="s">
        <v>72</v>
      </c>
      <c r="K150" t="s">
        <v>168</v>
      </c>
      <c r="L150" s="8">
        <v>43200</v>
      </c>
      <c r="M150" s="8">
        <v>43495</v>
      </c>
      <c r="N150" s="8">
        <v>43150</v>
      </c>
      <c r="O150" t="s">
        <v>169</v>
      </c>
      <c r="P150" t="s">
        <v>74</v>
      </c>
      <c r="Q150" t="s">
        <v>75</v>
      </c>
      <c r="R150" s="8">
        <v>43480</v>
      </c>
      <c r="S150" s="8">
        <v>43465</v>
      </c>
    </row>
    <row r="151" spans="1:19" ht="17.25" x14ac:dyDescent="0.3">
      <c r="A151" s="6">
        <v>2018</v>
      </c>
      <c r="B151" s="7">
        <v>43374</v>
      </c>
      <c r="C151" s="7">
        <v>43465</v>
      </c>
      <c r="D151" s="6" t="s">
        <v>59</v>
      </c>
      <c r="E151" s="6" t="s">
        <v>69</v>
      </c>
      <c r="F151" s="7">
        <v>43200</v>
      </c>
      <c r="G151" s="6" t="s">
        <v>70</v>
      </c>
      <c r="H151">
        <v>48</v>
      </c>
      <c r="I151" t="s">
        <v>168</v>
      </c>
      <c r="J151" t="s">
        <v>72</v>
      </c>
      <c r="K151" t="s">
        <v>168</v>
      </c>
      <c r="L151" s="8">
        <v>43200</v>
      </c>
      <c r="M151" s="8">
        <v>43495</v>
      </c>
      <c r="N151" s="8">
        <v>43150</v>
      </c>
      <c r="O151" t="s">
        <v>169</v>
      </c>
      <c r="P151" t="s">
        <v>74</v>
      </c>
      <c r="Q151" t="s">
        <v>75</v>
      </c>
      <c r="R151" s="8">
        <v>43480</v>
      </c>
      <c r="S151" s="8">
        <v>43465</v>
      </c>
    </row>
    <row r="152" spans="1:19" ht="17.25" x14ac:dyDescent="0.3">
      <c r="A152" s="6">
        <v>2018</v>
      </c>
      <c r="B152" s="7">
        <v>43374</v>
      </c>
      <c r="C152" s="7">
        <v>43465</v>
      </c>
      <c r="D152" s="6" t="s">
        <v>59</v>
      </c>
      <c r="E152" s="6" t="s">
        <v>69</v>
      </c>
      <c r="F152" s="7">
        <v>43200</v>
      </c>
      <c r="G152" s="6" t="s">
        <v>70</v>
      </c>
      <c r="H152">
        <v>49</v>
      </c>
      <c r="I152" t="s">
        <v>170</v>
      </c>
      <c r="J152" t="s">
        <v>72</v>
      </c>
      <c r="K152" t="s">
        <v>170</v>
      </c>
      <c r="L152" s="8">
        <v>43200</v>
      </c>
      <c r="M152" s="8">
        <v>43495</v>
      </c>
      <c r="N152" s="8">
        <v>43150</v>
      </c>
      <c r="O152" t="s">
        <v>171</v>
      </c>
      <c r="P152" t="s">
        <v>74</v>
      </c>
      <c r="Q152" t="s">
        <v>75</v>
      </c>
      <c r="R152" s="8">
        <v>43480</v>
      </c>
      <c r="S152" s="8">
        <v>43465</v>
      </c>
    </row>
    <row r="153" spans="1:19" ht="17.25" x14ac:dyDescent="0.3">
      <c r="A153" s="6">
        <v>2018</v>
      </c>
      <c r="B153" s="7">
        <v>43374</v>
      </c>
      <c r="C153" s="7">
        <v>43465</v>
      </c>
      <c r="D153" s="6" t="s">
        <v>59</v>
      </c>
      <c r="E153" s="6" t="s">
        <v>69</v>
      </c>
      <c r="F153" s="7">
        <v>43200</v>
      </c>
      <c r="G153" s="6" t="s">
        <v>70</v>
      </c>
      <c r="H153">
        <v>49</v>
      </c>
      <c r="I153" t="s">
        <v>170</v>
      </c>
      <c r="J153" t="s">
        <v>72</v>
      </c>
      <c r="K153" t="s">
        <v>170</v>
      </c>
      <c r="L153" s="8">
        <v>43200</v>
      </c>
      <c r="M153" s="8">
        <v>43495</v>
      </c>
      <c r="N153" s="8">
        <v>43150</v>
      </c>
      <c r="O153" t="s">
        <v>171</v>
      </c>
      <c r="P153" t="s">
        <v>74</v>
      </c>
      <c r="Q153" t="s">
        <v>75</v>
      </c>
      <c r="R153" s="8">
        <v>43480</v>
      </c>
      <c r="S153" s="8">
        <v>43465</v>
      </c>
    </row>
    <row r="154" spans="1:19" ht="17.25" x14ac:dyDescent="0.3">
      <c r="A154" s="6">
        <v>2018</v>
      </c>
      <c r="B154" s="7">
        <v>43374</v>
      </c>
      <c r="C154" s="7">
        <v>43465</v>
      </c>
      <c r="D154" s="6" t="s">
        <v>59</v>
      </c>
      <c r="E154" s="6" t="s">
        <v>69</v>
      </c>
      <c r="F154" s="7">
        <v>43200</v>
      </c>
      <c r="G154" s="6" t="s">
        <v>70</v>
      </c>
      <c r="H154">
        <v>49</v>
      </c>
      <c r="I154" t="s">
        <v>170</v>
      </c>
      <c r="J154" t="s">
        <v>72</v>
      </c>
      <c r="K154" t="s">
        <v>170</v>
      </c>
      <c r="L154" s="8">
        <v>43200</v>
      </c>
      <c r="M154" s="8">
        <v>43495</v>
      </c>
      <c r="N154" s="8">
        <v>43150</v>
      </c>
      <c r="O154" t="s">
        <v>171</v>
      </c>
      <c r="P154" t="s">
        <v>74</v>
      </c>
      <c r="Q154" t="s">
        <v>75</v>
      </c>
      <c r="R154" s="8">
        <v>43480</v>
      </c>
      <c r="S154" s="8">
        <v>43465</v>
      </c>
    </row>
    <row r="155" spans="1:19" ht="17.25" x14ac:dyDescent="0.3">
      <c r="A155" s="6">
        <v>2018</v>
      </c>
      <c r="B155" s="7">
        <v>43374</v>
      </c>
      <c r="C155" s="7">
        <v>43465</v>
      </c>
      <c r="D155" s="6" t="s">
        <v>59</v>
      </c>
      <c r="E155" s="6" t="s">
        <v>69</v>
      </c>
      <c r="F155" s="7">
        <v>43200</v>
      </c>
      <c r="G155" s="6" t="s">
        <v>70</v>
      </c>
      <c r="H155">
        <v>50</v>
      </c>
      <c r="I155" t="s">
        <v>172</v>
      </c>
      <c r="J155" t="s">
        <v>72</v>
      </c>
      <c r="K155" t="s">
        <v>172</v>
      </c>
      <c r="L155" s="8">
        <v>43200</v>
      </c>
      <c r="M155" s="8">
        <v>43495</v>
      </c>
      <c r="N155" s="8">
        <v>43150</v>
      </c>
      <c r="O155" t="s">
        <v>173</v>
      </c>
      <c r="P155" t="s">
        <v>74</v>
      </c>
      <c r="Q155" t="s">
        <v>75</v>
      </c>
      <c r="R155" s="8">
        <v>43480</v>
      </c>
      <c r="S155" s="8">
        <v>43465</v>
      </c>
    </row>
    <row r="156" spans="1:19" ht="17.25" x14ac:dyDescent="0.3">
      <c r="A156" s="6">
        <v>2018</v>
      </c>
      <c r="B156" s="7">
        <v>43374</v>
      </c>
      <c r="C156" s="7">
        <v>43465</v>
      </c>
      <c r="D156" s="6" t="s">
        <v>59</v>
      </c>
      <c r="E156" s="6" t="s">
        <v>69</v>
      </c>
      <c r="F156" s="7">
        <v>43200</v>
      </c>
      <c r="G156" s="6" t="s">
        <v>70</v>
      </c>
      <c r="H156">
        <v>50</v>
      </c>
      <c r="I156" t="s">
        <v>172</v>
      </c>
      <c r="J156" t="s">
        <v>72</v>
      </c>
      <c r="K156" t="s">
        <v>172</v>
      </c>
      <c r="L156" s="8">
        <v>43200</v>
      </c>
      <c r="M156" s="8">
        <v>43495</v>
      </c>
      <c r="N156" s="8">
        <v>43150</v>
      </c>
      <c r="O156" t="s">
        <v>173</v>
      </c>
      <c r="P156" t="s">
        <v>74</v>
      </c>
      <c r="Q156" t="s">
        <v>75</v>
      </c>
      <c r="R156" s="8">
        <v>43480</v>
      </c>
      <c r="S156" s="8">
        <v>43465</v>
      </c>
    </row>
    <row r="157" spans="1:19" ht="17.25" x14ac:dyDescent="0.3">
      <c r="A157" s="6">
        <v>2018</v>
      </c>
      <c r="B157" s="7">
        <v>43374</v>
      </c>
      <c r="C157" s="7">
        <v>43465</v>
      </c>
      <c r="D157" s="6" t="s">
        <v>59</v>
      </c>
      <c r="E157" s="6" t="s">
        <v>69</v>
      </c>
      <c r="F157" s="7">
        <v>43200</v>
      </c>
      <c r="G157" s="6" t="s">
        <v>70</v>
      </c>
      <c r="H157">
        <v>50</v>
      </c>
      <c r="I157" t="s">
        <v>172</v>
      </c>
      <c r="J157" t="s">
        <v>72</v>
      </c>
      <c r="K157" t="s">
        <v>172</v>
      </c>
      <c r="L157" s="8">
        <v>43200</v>
      </c>
      <c r="M157" s="8">
        <v>43495</v>
      </c>
      <c r="N157" s="8">
        <v>43150</v>
      </c>
      <c r="O157" t="s">
        <v>173</v>
      </c>
      <c r="P157" t="s">
        <v>74</v>
      </c>
      <c r="Q157" t="s">
        <v>75</v>
      </c>
      <c r="R157" s="8">
        <v>43480</v>
      </c>
      <c r="S157" s="8">
        <v>43465</v>
      </c>
    </row>
    <row r="158" spans="1:19" ht="17.25" x14ac:dyDescent="0.3">
      <c r="A158" s="6">
        <v>2018</v>
      </c>
      <c r="B158" s="7">
        <v>43374</v>
      </c>
      <c r="C158" s="7">
        <v>43465</v>
      </c>
      <c r="D158" s="6" t="s">
        <v>59</v>
      </c>
      <c r="E158" s="6" t="s">
        <v>69</v>
      </c>
      <c r="F158" s="7">
        <v>43200</v>
      </c>
      <c r="G158" s="6" t="s">
        <v>70</v>
      </c>
      <c r="H158">
        <v>51</v>
      </c>
      <c r="I158" t="s">
        <v>174</v>
      </c>
      <c r="J158" t="s">
        <v>72</v>
      </c>
      <c r="K158" t="s">
        <v>174</v>
      </c>
      <c r="L158" s="8">
        <v>43200</v>
      </c>
      <c r="M158" s="8">
        <v>43495</v>
      </c>
      <c r="N158" s="8">
        <v>43150</v>
      </c>
      <c r="O158" t="s">
        <v>175</v>
      </c>
      <c r="P158" t="s">
        <v>74</v>
      </c>
      <c r="Q158" t="s">
        <v>75</v>
      </c>
      <c r="R158" s="8">
        <v>43480</v>
      </c>
      <c r="S158" s="8">
        <v>43465</v>
      </c>
    </row>
    <row r="159" spans="1:19" ht="17.25" x14ac:dyDescent="0.3">
      <c r="A159" s="6">
        <v>2018</v>
      </c>
      <c r="B159" s="7">
        <v>43374</v>
      </c>
      <c r="C159" s="7">
        <v>43465</v>
      </c>
      <c r="D159" s="6" t="s">
        <v>59</v>
      </c>
      <c r="E159" s="6" t="s">
        <v>69</v>
      </c>
      <c r="F159" s="7">
        <v>43200</v>
      </c>
      <c r="G159" s="6" t="s">
        <v>70</v>
      </c>
      <c r="H159">
        <v>51</v>
      </c>
      <c r="I159" t="s">
        <v>174</v>
      </c>
      <c r="J159" t="s">
        <v>72</v>
      </c>
      <c r="K159" t="s">
        <v>174</v>
      </c>
      <c r="L159" s="8">
        <v>43200</v>
      </c>
      <c r="M159" s="8">
        <v>43495</v>
      </c>
      <c r="N159" s="8">
        <v>43150</v>
      </c>
      <c r="O159" t="s">
        <v>175</v>
      </c>
      <c r="P159" t="s">
        <v>74</v>
      </c>
      <c r="Q159" t="s">
        <v>75</v>
      </c>
      <c r="R159" s="8">
        <v>43480</v>
      </c>
      <c r="S159" s="8">
        <v>43465</v>
      </c>
    </row>
    <row r="160" spans="1:19" ht="17.25" x14ac:dyDescent="0.3">
      <c r="A160" s="6">
        <v>2018</v>
      </c>
      <c r="B160" s="7">
        <v>43374</v>
      </c>
      <c r="C160" s="7">
        <v>43465</v>
      </c>
      <c r="D160" s="6" t="s">
        <v>59</v>
      </c>
      <c r="E160" s="6" t="s">
        <v>69</v>
      </c>
      <c r="F160" s="7">
        <v>43200</v>
      </c>
      <c r="G160" s="6" t="s">
        <v>70</v>
      </c>
      <c r="H160">
        <v>51</v>
      </c>
      <c r="I160" t="s">
        <v>174</v>
      </c>
      <c r="J160" t="s">
        <v>72</v>
      </c>
      <c r="K160" t="s">
        <v>174</v>
      </c>
      <c r="L160" s="8">
        <v>43200</v>
      </c>
      <c r="M160" s="8">
        <v>43495</v>
      </c>
      <c r="N160" s="8">
        <v>43150</v>
      </c>
      <c r="O160" t="s">
        <v>175</v>
      </c>
      <c r="P160" t="s">
        <v>74</v>
      </c>
      <c r="Q160" t="s">
        <v>75</v>
      </c>
      <c r="R160" s="8">
        <v>43480</v>
      </c>
      <c r="S160" s="8">
        <v>43465</v>
      </c>
    </row>
    <row r="161" spans="1:19" ht="17.25" x14ac:dyDescent="0.3">
      <c r="A161" s="6">
        <v>2018</v>
      </c>
      <c r="B161" s="7">
        <v>43374</v>
      </c>
      <c r="C161" s="7">
        <v>43465</v>
      </c>
      <c r="D161" s="6" t="s">
        <v>59</v>
      </c>
      <c r="E161" s="6" t="s">
        <v>69</v>
      </c>
      <c r="F161" s="7">
        <v>43200</v>
      </c>
      <c r="G161" s="6" t="s">
        <v>70</v>
      </c>
      <c r="H161">
        <v>52</v>
      </c>
      <c r="I161" t="s">
        <v>176</v>
      </c>
      <c r="J161" t="s">
        <v>72</v>
      </c>
      <c r="K161" t="s">
        <v>176</v>
      </c>
      <c r="L161" s="8">
        <v>43200</v>
      </c>
      <c r="M161" s="8">
        <v>43495</v>
      </c>
      <c r="N161" s="8">
        <v>43150</v>
      </c>
      <c r="O161" t="s">
        <v>177</v>
      </c>
      <c r="P161" t="s">
        <v>74</v>
      </c>
      <c r="Q161" t="s">
        <v>75</v>
      </c>
      <c r="R161" s="8">
        <v>43480</v>
      </c>
      <c r="S161" s="8">
        <v>43465</v>
      </c>
    </row>
    <row r="162" spans="1:19" ht="17.25" x14ac:dyDescent="0.3">
      <c r="A162" s="6">
        <v>2018</v>
      </c>
      <c r="B162" s="7">
        <v>43374</v>
      </c>
      <c r="C162" s="7">
        <v>43465</v>
      </c>
      <c r="D162" s="6" t="s">
        <v>59</v>
      </c>
      <c r="E162" s="6" t="s">
        <v>69</v>
      </c>
      <c r="F162" s="7">
        <v>43200</v>
      </c>
      <c r="G162" s="6" t="s">
        <v>70</v>
      </c>
      <c r="H162">
        <v>52</v>
      </c>
      <c r="I162" t="s">
        <v>176</v>
      </c>
      <c r="J162" t="s">
        <v>72</v>
      </c>
      <c r="K162" t="s">
        <v>176</v>
      </c>
      <c r="L162" s="8">
        <v>43200</v>
      </c>
      <c r="M162" s="8">
        <v>43495</v>
      </c>
      <c r="N162" s="8">
        <v>43150</v>
      </c>
      <c r="O162" t="s">
        <v>177</v>
      </c>
      <c r="P162" t="s">
        <v>74</v>
      </c>
      <c r="Q162" t="s">
        <v>75</v>
      </c>
      <c r="R162" s="8">
        <v>43480</v>
      </c>
      <c r="S162" s="8">
        <v>43465</v>
      </c>
    </row>
    <row r="163" spans="1:19" ht="17.25" x14ac:dyDescent="0.3">
      <c r="A163" s="6">
        <v>2018</v>
      </c>
      <c r="B163" s="7">
        <v>43374</v>
      </c>
      <c r="C163" s="7">
        <v>43465</v>
      </c>
      <c r="D163" s="6" t="s">
        <v>59</v>
      </c>
      <c r="E163" s="6" t="s">
        <v>69</v>
      </c>
      <c r="F163" s="7">
        <v>43200</v>
      </c>
      <c r="G163" s="6" t="s">
        <v>70</v>
      </c>
      <c r="H163">
        <v>52</v>
      </c>
      <c r="I163" t="s">
        <v>176</v>
      </c>
      <c r="J163" t="s">
        <v>72</v>
      </c>
      <c r="K163" t="s">
        <v>176</v>
      </c>
      <c r="L163" s="8">
        <v>43200</v>
      </c>
      <c r="M163" s="8">
        <v>43495</v>
      </c>
      <c r="N163" s="8">
        <v>43150</v>
      </c>
      <c r="O163" t="s">
        <v>177</v>
      </c>
      <c r="P163" t="s">
        <v>74</v>
      </c>
      <c r="Q163" t="s">
        <v>75</v>
      </c>
      <c r="R163" s="8">
        <v>43480</v>
      </c>
      <c r="S163" s="8">
        <v>43465</v>
      </c>
    </row>
    <row r="164" spans="1:19" ht="17.25" x14ac:dyDescent="0.3">
      <c r="A164" s="6">
        <v>2018</v>
      </c>
      <c r="B164" s="7">
        <v>43374</v>
      </c>
      <c r="C164" s="7">
        <v>43465</v>
      </c>
      <c r="D164" s="6" t="s">
        <v>59</v>
      </c>
      <c r="E164" s="6" t="s">
        <v>69</v>
      </c>
      <c r="F164" s="7">
        <v>43200</v>
      </c>
      <c r="G164" s="6" t="s">
        <v>70</v>
      </c>
      <c r="H164">
        <v>53</v>
      </c>
      <c r="I164" t="s">
        <v>178</v>
      </c>
      <c r="J164" t="s">
        <v>72</v>
      </c>
      <c r="K164" t="s">
        <v>178</v>
      </c>
      <c r="L164" s="8">
        <v>43200</v>
      </c>
      <c r="M164" s="8">
        <v>43495</v>
      </c>
      <c r="N164" s="8">
        <v>43150</v>
      </c>
      <c r="O164" t="s">
        <v>179</v>
      </c>
      <c r="P164" t="s">
        <v>74</v>
      </c>
      <c r="Q164" t="s">
        <v>75</v>
      </c>
      <c r="R164" s="8">
        <v>43480</v>
      </c>
      <c r="S164" s="8">
        <v>43465</v>
      </c>
    </row>
    <row r="165" spans="1:19" ht="17.25" x14ac:dyDescent="0.3">
      <c r="A165" s="6">
        <v>2018</v>
      </c>
      <c r="B165" s="7">
        <v>43374</v>
      </c>
      <c r="C165" s="7">
        <v>43465</v>
      </c>
      <c r="D165" s="6" t="s">
        <v>59</v>
      </c>
      <c r="E165" s="6" t="s">
        <v>69</v>
      </c>
      <c r="F165" s="7">
        <v>43200</v>
      </c>
      <c r="G165" s="6" t="s">
        <v>70</v>
      </c>
      <c r="H165">
        <v>53</v>
      </c>
      <c r="I165" t="s">
        <v>178</v>
      </c>
      <c r="J165" t="s">
        <v>72</v>
      </c>
      <c r="K165" t="s">
        <v>178</v>
      </c>
      <c r="L165" s="8">
        <v>43200</v>
      </c>
      <c r="M165" s="8">
        <v>43495</v>
      </c>
      <c r="N165" s="8">
        <v>43150</v>
      </c>
      <c r="O165" t="s">
        <v>179</v>
      </c>
      <c r="P165" t="s">
        <v>74</v>
      </c>
      <c r="Q165" t="s">
        <v>75</v>
      </c>
      <c r="R165" s="8">
        <v>43480</v>
      </c>
      <c r="S165" s="8">
        <v>43465</v>
      </c>
    </row>
    <row r="166" spans="1:19" ht="17.25" x14ac:dyDescent="0.3">
      <c r="A166" s="6">
        <v>2018</v>
      </c>
      <c r="B166" s="7">
        <v>43374</v>
      </c>
      <c r="C166" s="7">
        <v>43465</v>
      </c>
      <c r="D166" s="6" t="s">
        <v>59</v>
      </c>
      <c r="E166" s="6" t="s">
        <v>69</v>
      </c>
      <c r="F166" s="7">
        <v>43200</v>
      </c>
      <c r="G166" s="6" t="s">
        <v>70</v>
      </c>
      <c r="H166">
        <v>53</v>
      </c>
      <c r="I166" t="s">
        <v>178</v>
      </c>
      <c r="J166" t="s">
        <v>72</v>
      </c>
      <c r="K166" t="s">
        <v>178</v>
      </c>
      <c r="L166" s="8">
        <v>43200</v>
      </c>
      <c r="M166" s="8">
        <v>43495</v>
      </c>
      <c r="N166" s="8">
        <v>43150</v>
      </c>
      <c r="O166" t="s">
        <v>179</v>
      </c>
      <c r="P166" t="s">
        <v>74</v>
      </c>
      <c r="Q166" t="s">
        <v>75</v>
      </c>
      <c r="R166" s="8">
        <v>43480</v>
      </c>
      <c r="S166" s="8">
        <v>43465</v>
      </c>
    </row>
    <row r="167" spans="1:19" ht="17.25" x14ac:dyDescent="0.3">
      <c r="A167" s="6">
        <v>2018</v>
      </c>
      <c r="B167" s="7">
        <v>43374</v>
      </c>
      <c r="C167" s="7">
        <v>43465</v>
      </c>
      <c r="D167" s="6" t="s">
        <v>59</v>
      </c>
      <c r="E167" s="6" t="s">
        <v>69</v>
      </c>
      <c r="F167" s="7">
        <v>43200</v>
      </c>
      <c r="G167" s="6" t="s">
        <v>70</v>
      </c>
      <c r="H167">
        <v>54</v>
      </c>
      <c r="I167" t="s">
        <v>180</v>
      </c>
      <c r="J167" t="s">
        <v>72</v>
      </c>
      <c r="K167" t="s">
        <v>180</v>
      </c>
      <c r="L167" s="8">
        <v>43200</v>
      </c>
      <c r="M167" s="8">
        <v>43495</v>
      </c>
      <c r="N167" s="8">
        <v>43150</v>
      </c>
      <c r="O167" t="s">
        <v>181</v>
      </c>
      <c r="P167" t="s">
        <v>74</v>
      </c>
      <c r="Q167" t="s">
        <v>75</v>
      </c>
      <c r="R167" s="8">
        <v>43480</v>
      </c>
      <c r="S167" s="8">
        <v>43465</v>
      </c>
    </row>
    <row r="168" spans="1:19" ht="17.25" x14ac:dyDescent="0.3">
      <c r="A168" s="6">
        <v>2018</v>
      </c>
      <c r="B168" s="7">
        <v>43374</v>
      </c>
      <c r="C168" s="7">
        <v>43465</v>
      </c>
      <c r="D168" s="6" t="s">
        <v>59</v>
      </c>
      <c r="E168" s="6" t="s">
        <v>69</v>
      </c>
      <c r="F168" s="7">
        <v>43200</v>
      </c>
      <c r="G168" s="6" t="s">
        <v>70</v>
      </c>
      <c r="H168">
        <v>54</v>
      </c>
      <c r="I168" t="s">
        <v>180</v>
      </c>
      <c r="J168" t="s">
        <v>72</v>
      </c>
      <c r="K168" t="s">
        <v>180</v>
      </c>
      <c r="L168" s="8">
        <v>43200</v>
      </c>
      <c r="M168" s="8">
        <v>43495</v>
      </c>
      <c r="N168" s="8">
        <v>43150</v>
      </c>
      <c r="O168" t="s">
        <v>181</v>
      </c>
      <c r="P168" t="s">
        <v>74</v>
      </c>
      <c r="Q168" t="s">
        <v>75</v>
      </c>
      <c r="R168" s="8">
        <v>43480</v>
      </c>
      <c r="S168" s="8">
        <v>43465</v>
      </c>
    </row>
    <row r="169" spans="1:19" ht="17.25" x14ac:dyDescent="0.3">
      <c r="A169" s="6">
        <v>2018</v>
      </c>
      <c r="B169" s="7">
        <v>43374</v>
      </c>
      <c r="C169" s="7">
        <v>43465</v>
      </c>
      <c r="D169" s="6" t="s">
        <v>59</v>
      </c>
      <c r="E169" s="6" t="s">
        <v>69</v>
      </c>
      <c r="F169" s="7">
        <v>43200</v>
      </c>
      <c r="G169" s="6" t="s">
        <v>70</v>
      </c>
      <c r="H169">
        <v>54</v>
      </c>
      <c r="I169" t="s">
        <v>180</v>
      </c>
      <c r="J169" t="s">
        <v>72</v>
      </c>
      <c r="K169" t="s">
        <v>180</v>
      </c>
      <c r="L169" s="8">
        <v>43200</v>
      </c>
      <c r="M169" s="8">
        <v>43495</v>
      </c>
      <c r="N169" s="8">
        <v>43150</v>
      </c>
      <c r="O169" t="s">
        <v>181</v>
      </c>
      <c r="P169" t="s">
        <v>74</v>
      </c>
      <c r="Q169" t="s">
        <v>75</v>
      </c>
      <c r="R169" s="8">
        <v>43480</v>
      </c>
      <c r="S169" s="8">
        <v>43465</v>
      </c>
    </row>
    <row r="170" spans="1:19" ht="17.25" x14ac:dyDescent="0.3">
      <c r="A170" s="6">
        <v>2018</v>
      </c>
      <c r="B170" s="7">
        <v>43374</v>
      </c>
      <c r="C170" s="7">
        <v>43465</v>
      </c>
      <c r="D170" s="6" t="s">
        <v>59</v>
      </c>
      <c r="E170" s="6" t="s">
        <v>69</v>
      </c>
      <c r="F170" s="7">
        <v>43200</v>
      </c>
      <c r="G170" s="6" t="s">
        <v>70</v>
      </c>
      <c r="H170">
        <v>55</v>
      </c>
      <c r="I170" t="s">
        <v>182</v>
      </c>
      <c r="J170" t="s">
        <v>72</v>
      </c>
      <c r="K170" t="s">
        <v>182</v>
      </c>
      <c r="L170" s="8">
        <v>43200</v>
      </c>
      <c r="M170" s="8">
        <v>43495</v>
      </c>
      <c r="N170" s="8">
        <v>43150</v>
      </c>
      <c r="O170" t="s">
        <v>183</v>
      </c>
      <c r="P170" t="s">
        <v>74</v>
      </c>
      <c r="Q170" t="s">
        <v>75</v>
      </c>
      <c r="R170" s="8">
        <v>43480</v>
      </c>
      <c r="S170" s="8">
        <v>43465</v>
      </c>
    </row>
    <row r="171" spans="1:19" ht="17.25" x14ac:dyDescent="0.3">
      <c r="A171" s="6">
        <v>2018</v>
      </c>
      <c r="B171" s="7">
        <v>43374</v>
      </c>
      <c r="C171" s="7">
        <v>43465</v>
      </c>
      <c r="D171" s="6" t="s">
        <v>59</v>
      </c>
      <c r="E171" s="6" t="s">
        <v>69</v>
      </c>
      <c r="F171" s="7">
        <v>43200</v>
      </c>
      <c r="G171" s="6" t="s">
        <v>70</v>
      </c>
      <c r="H171">
        <v>55</v>
      </c>
      <c r="I171" t="s">
        <v>182</v>
      </c>
      <c r="J171" t="s">
        <v>72</v>
      </c>
      <c r="K171" t="s">
        <v>182</v>
      </c>
      <c r="L171" s="8">
        <v>43200</v>
      </c>
      <c r="M171" s="8">
        <v>43495</v>
      </c>
      <c r="N171" s="8">
        <v>43150</v>
      </c>
      <c r="O171" t="s">
        <v>183</v>
      </c>
      <c r="P171" t="s">
        <v>74</v>
      </c>
      <c r="Q171" t="s">
        <v>75</v>
      </c>
      <c r="R171" s="8">
        <v>43480</v>
      </c>
      <c r="S171" s="8">
        <v>43465</v>
      </c>
    </row>
    <row r="172" spans="1:19" ht="17.25" x14ac:dyDescent="0.3">
      <c r="A172" s="6">
        <v>2018</v>
      </c>
      <c r="B172" s="7">
        <v>43374</v>
      </c>
      <c r="C172" s="7">
        <v>43465</v>
      </c>
      <c r="D172" s="6" t="s">
        <v>59</v>
      </c>
      <c r="E172" s="6" t="s">
        <v>69</v>
      </c>
      <c r="F172" s="7">
        <v>43200</v>
      </c>
      <c r="G172" s="6" t="s">
        <v>70</v>
      </c>
      <c r="H172">
        <v>55</v>
      </c>
      <c r="I172" t="s">
        <v>182</v>
      </c>
      <c r="J172" t="s">
        <v>72</v>
      </c>
      <c r="K172" t="s">
        <v>182</v>
      </c>
      <c r="L172" s="8">
        <v>43200</v>
      </c>
      <c r="M172" s="8">
        <v>43495</v>
      </c>
      <c r="N172" s="8">
        <v>43150</v>
      </c>
      <c r="O172" t="s">
        <v>183</v>
      </c>
      <c r="P172" t="s">
        <v>74</v>
      </c>
      <c r="Q172" t="s">
        <v>75</v>
      </c>
      <c r="R172" s="8">
        <v>43480</v>
      </c>
      <c r="S172" s="8">
        <v>43465</v>
      </c>
    </row>
    <row r="173" spans="1:19" ht="17.25" x14ac:dyDescent="0.3">
      <c r="A173" s="6">
        <v>2018</v>
      </c>
      <c r="B173" s="7">
        <v>43374</v>
      </c>
      <c r="C173" s="7">
        <v>43465</v>
      </c>
      <c r="D173" s="6" t="s">
        <v>59</v>
      </c>
      <c r="E173" s="6" t="s">
        <v>69</v>
      </c>
      <c r="F173" s="7">
        <v>43200</v>
      </c>
      <c r="G173" s="6" t="s">
        <v>70</v>
      </c>
      <c r="H173">
        <v>56</v>
      </c>
      <c r="I173" t="s">
        <v>184</v>
      </c>
      <c r="J173" t="s">
        <v>72</v>
      </c>
      <c r="K173" t="s">
        <v>184</v>
      </c>
      <c r="L173" s="8">
        <v>43200</v>
      </c>
      <c r="M173" s="8">
        <v>43495</v>
      </c>
      <c r="N173" s="8">
        <v>43150</v>
      </c>
      <c r="O173" t="s">
        <v>185</v>
      </c>
      <c r="P173" t="s">
        <v>74</v>
      </c>
      <c r="Q173" t="s">
        <v>75</v>
      </c>
      <c r="R173" s="8">
        <v>43480</v>
      </c>
      <c r="S173" s="8">
        <v>43465</v>
      </c>
    </row>
    <row r="174" spans="1:19" ht="17.25" x14ac:dyDescent="0.3">
      <c r="A174" s="6">
        <v>2018</v>
      </c>
      <c r="B174" s="7">
        <v>43374</v>
      </c>
      <c r="C174" s="7">
        <v>43465</v>
      </c>
      <c r="D174" s="6" t="s">
        <v>59</v>
      </c>
      <c r="E174" s="6" t="s">
        <v>69</v>
      </c>
      <c r="F174" s="7">
        <v>43200</v>
      </c>
      <c r="G174" s="6" t="s">
        <v>70</v>
      </c>
      <c r="H174">
        <v>56</v>
      </c>
      <c r="I174" t="s">
        <v>184</v>
      </c>
      <c r="J174" t="s">
        <v>72</v>
      </c>
      <c r="K174" t="s">
        <v>184</v>
      </c>
      <c r="L174" s="8">
        <v>43200</v>
      </c>
      <c r="M174" s="8">
        <v>43495</v>
      </c>
      <c r="N174" s="8">
        <v>43150</v>
      </c>
      <c r="O174" t="s">
        <v>185</v>
      </c>
      <c r="P174" t="s">
        <v>74</v>
      </c>
      <c r="Q174" t="s">
        <v>75</v>
      </c>
      <c r="R174" s="8">
        <v>43480</v>
      </c>
      <c r="S174" s="8">
        <v>43465</v>
      </c>
    </row>
    <row r="175" spans="1:19" ht="17.25" x14ac:dyDescent="0.3">
      <c r="A175" s="6">
        <v>2018</v>
      </c>
      <c r="B175" s="7">
        <v>43374</v>
      </c>
      <c r="C175" s="7">
        <v>43465</v>
      </c>
      <c r="D175" s="6" t="s">
        <v>59</v>
      </c>
      <c r="E175" s="6" t="s">
        <v>69</v>
      </c>
      <c r="F175" s="7">
        <v>43200</v>
      </c>
      <c r="G175" s="6" t="s">
        <v>70</v>
      </c>
      <c r="H175">
        <v>56</v>
      </c>
      <c r="I175" t="s">
        <v>184</v>
      </c>
      <c r="J175" t="s">
        <v>72</v>
      </c>
      <c r="K175" t="s">
        <v>184</v>
      </c>
      <c r="L175" s="8">
        <v>43200</v>
      </c>
      <c r="M175" s="8">
        <v>43495</v>
      </c>
      <c r="N175" s="8">
        <v>43150</v>
      </c>
      <c r="O175" t="s">
        <v>185</v>
      </c>
      <c r="P175" t="s">
        <v>74</v>
      </c>
      <c r="Q175" t="s">
        <v>75</v>
      </c>
      <c r="R175" s="8">
        <v>43480</v>
      </c>
      <c r="S175" s="8">
        <v>43465</v>
      </c>
    </row>
    <row r="176" spans="1:19" ht="17.25" x14ac:dyDescent="0.3">
      <c r="A176" s="6">
        <v>2018</v>
      </c>
      <c r="B176" s="7">
        <v>43374</v>
      </c>
      <c r="C176" s="7">
        <v>43465</v>
      </c>
      <c r="D176" s="6" t="s">
        <v>59</v>
      </c>
      <c r="E176" s="6" t="s">
        <v>69</v>
      </c>
      <c r="F176" s="7">
        <v>43200</v>
      </c>
      <c r="G176" s="6" t="s">
        <v>70</v>
      </c>
      <c r="H176">
        <v>57</v>
      </c>
      <c r="I176" t="s">
        <v>186</v>
      </c>
      <c r="J176" t="s">
        <v>72</v>
      </c>
      <c r="K176" t="s">
        <v>186</v>
      </c>
      <c r="L176" s="8">
        <v>43200</v>
      </c>
      <c r="M176" s="8">
        <v>43495</v>
      </c>
      <c r="N176" s="8">
        <v>43150</v>
      </c>
      <c r="O176" t="s">
        <v>187</v>
      </c>
      <c r="P176" t="s">
        <v>74</v>
      </c>
      <c r="Q176" t="s">
        <v>75</v>
      </c>
      <c r="R176" s="8">
        <v>43480</v>
      </c>
      <c r="S176" s="8">
        <v>43465</v>
      </c>
    </row>
    <row r="177" spans="1:19" ht="17.25" x14ac:dyDescent="0.3">
      <c r="A177" s="6">
        <v>2018</v>
      </c>
      <c r="B177" s="7">
        <v>43374</v>
      </c>
      <c r="C177" s="7">
        <v>43465</v>
      </c>
      <c r="D177" s="6" t="s">
        <v>59</v>
      </c>
      <c r="E177" s="6" t="s">
        <v>69</v>
      </c>
      <c r="F177" s="7">
        <v>43200</v>
      </c>
      <c r="G177" s="6" t="s">
        <v>70</v>
      </c>
      <c r="H177">
        <v>57</v>
      </c>
      <c r="I177" t="s">
        <v>186</v>
      </c>
      <c r="J177" t="s">
        <v>72</v>
      </c>
      <c r="K177" t="s">
        <v>186</v>
      </c>
      <c r="L177" s="8">
        <v>43200</v>
      </c>
      <c r="M177" s="8">
        <v>43495</v>
      </c>
      <c r="N177" s="8">
        <v>43150</v>
      </c>
      <c r="O177" t="s">
        <v>187</v>
      </c>
      <c r="P177" t="s">
        <v>74</v>
      </c>
      <c r="Q177" t="s">
        <v>75</v>
      </c>
      <c r="R177" s="8">
        <v>43480</v>
      </c>
      <c r="S177" s="8">
        <v>43465</v>
      </c>
    </row>
    <row r="178" spans="1:19" ht="17.25" x14ac:dyDescent="0.3">
      <c r="A178" s="6">
        <v>2018</v>
      </c>
      <c r="B178" s="7">
        <v>43374</v>
      </c>
      <c r="C178" s="7">
        <v>43465</v>
      </c>
      <c r="D178" s="6" t="s">
        <v>59</v>
      </c>
      <c r="E178" s="6" t="s">
        <v>69</v>
      </c>
      <c r="F178" s="7">
        <v>43200</v>
      </c>
      <c r="G178" s="6" t="s">
        <v>70</v>
      </c>
      <c r="H178">
        <v>57</v>
      </c>
      <c r="I178" t="s">
        <v>186</v>
      </c>
      <c r="J178" t="s">
        <v>72</v>
      </c>
      <c r="K178" t="s">
        <v>186</v>
      </c>
      <c r="L178" s="8">
        <v>43200</v>
      </c>
      <c r="M178" s="8">
        <v>43495</v>
      </c>
      <c r="N178" s="8">
        <v>43150</v>
      </c>
      <c r="O178" t="s">
        <v>187</v>
      </c>
      <c r="P178" t="s">
        <v>74</v>
      </c>
      <c r="Q178" t="s">
        <v>75</v>
      </c>
      <c r="R178" s="8">
        <v>43480</v>
      </c>
      <c r="S178" s="8">
        <v>43465</v>
      </c>
    </row>
    <row r="179" spans="1:19" ht="17.25" x14ac:dyDescent="0.3">
      <c r="A179" s="6">
        <v>2018</v>
      </c>
      <c r="B179" s="7">
        <v>43374</v>
      </c>
      <c r="C179" s="7">
        <v>43465</v>
      </c>
      <c r="D179" s="6" t="s">
        <v>59</v>
      </c>
      <c r="E179" s="6" t="s">
        <v>69</v>
      </c>
      <c r="F179" s="7">
        <v>43200</v>
      </c>
      <c r="G179" s="6" t="s">
        <v>70</v>
      </c>
      <c r="H179">
        <v>58</v>
      </c>
      <c r="I179" t="s">
        <v>188</v>
      </c>
      <c r="J179" t="s">
        <v>72</v>
      </c>
      <c r="K179" t="s">
        <v>188</v>
      </c>
      <c r="L179" s="8">
        <v>43200</v>
      </c>
      <c r="M179" s="8">
        <v>43495</v>
      </c>
      <c r="N179" s="8">
        <v>43150</v>
      </c>
      <c r="O179" t="s">
        <v>189</v>
      </c>
      <c r="P179" t="s">
        <v>74</v>
      </c>
      <c r="Q179" t="s">
        <v>75</v>
      </c>
      <c r="R179" s="8">
        <v>43480</v>
      </c>
      <c r="S179" s="8">
        <v>43465</v>
      </c>
    </row>
    <row r="180" spans="1:19" ht="17.25" x14ac:dyDescent="0.3">
      <c r="A180" s="6">
        <v>2018</v>
      </c>
      <c r="B180" s="7">
        <v>43374</v>
      </c>
      <c r="C180" s="7">
        <v>43465</v>
      </c>
      <c r="D180" s="6" t="s">
        <v>59</v>
      </c>
      <c r="E180" s="6" t="s">
        <v>69</v>
      </c>
      <c r="F180" s="7">
        <v>43200</v>
      </c>
      <c r="G180" s="6" t="s">
        <v>70</v>
      </c>
      <c r="H180">
        <v>58</v>
      </c>
      <c r="I180" t="s">
        <v>188</v>
      </c>
      <c r="J180" t="s">
        <v>72</v>
      </c>
      <c r="K180" t="s">
        <v>188</v>
      </c>
      <c r="L180" s="8">
        <v>43200</v>
      </c>
      <c r="M180" s="8">
        <v>43495</v>
      </c>
      <c r="N180" s="8">
        <v>43150</v>
      </c>
      <c r="O180" t="s">
        <v>189</v>
      </c>
      <c r="P180" t="s">
        <v>74</v>
      </c>
      <c r="Q180" t="s">
        <v>75</v>
      </c>
      <c r="R180" s="8">
        <v>43480</v>
      </c>
      <c r="S180" s="8">
        <v>43465</v>
      </c>
    </row>
    <row r="181" spans="1:19" ht="17.25" x14ac:dyDescent="0.3">
      <c r="A181" s="6">
        <v>2018</v>
      </c>
      <c r="B181" s="7">
        <v>43374</v>
      </c>
      <c r="C181" s="7">
        <v>43465</v>
      </c>
      <c r="D181" s="6" t="s">
        <v>59</v>
      </c>
      <c r="E181" s="6" t="s">
        <v>69</v>
      </c>
      <c r="F181" s="7">
        <v>43200</v>
      </c>
      <c r="G181" s="6" t="s">
        <v>70</v>
      </c>
      <c r="H181">
        <v>58</v>
      </c>
      <c r="I181" t="s">
        <v>188</v>
      </c>
      <c r="J181" t="s">
        <v>72</v>
      </c>
      <c r="K181" t="s">
        <v>188</v>
      </c>
      <c r="L181" s="8">
        <v>43200</v>
      </c>
      <c r="M181" s="8">
        <v>43495</v>
      </c>
      <c r="N181" s="8">
        <v>43150</v>
      </c>
      <c r="O181" t="s">
        <v>189</v>
      </c>
      <c r="P181" t="s">
        <v>74</v>
      </c>
      <c r="Q181" t="s">
        <v>75</v>
      </c>
      <c r="R181" s="8">
        <v>43480</v>
      </c>
      <c r="S181" s="8">
        <v>43465</v>
      </c>
    </row>
    <row r="182" spans="1:19" ht="17.25" x14ac:dyDescent="0.3">
      <c r="A182" s="6">
        <v>2018</v>
      </c>
      <c r="B182" s="7">
        <v>43374</v>
      </c>
      <c r="C182" s="7">
        <v>43465</v>
      </c>
      <c r="D182" s="6" t="s">
        <v>59</v>
      </c>
      <c r="E182" s="6" t="s">
        <v>69</v>
      </c>
      <c r="F182" s="7">
        <v>43200</v>
      </c>
      <c r="G182" s="6" t="s">
        <v>70</v>
      </c>
      <c r="H182">
        <v>59</v>
      </c>
      <c r="I182" t="s">
        <v>190</v>
      </c>
      <c r="J182" t="s">
        <v>72</v>
      </c>
      <c r="K182" t="s">
        <v>190</v>
      </c>
      <c r="L182" s="8">
        <v>43200</v>
      </c>
      <c r="M182" s="8">
        <v>43495</v>
      </c>
      <c r="N182" s="8">
        <v>43150</v>
      </c>
      <c r="O182" t="s">
        <v>191</v>
      </c>
      <c r="P182" t="s">
        <v>74</v>
      </c>
      <c r="Q182" t="s">
        <v>75</v>
      </c>
      <c r="R182" s="8">
        <v>43480</v>
      </c>
      <c r="S182" s="8">
        <v>43465</v>
      </c>
    </row>
    <row r="183" spans="1:19" ht="17.25" x14ac:dyDescent="0.3">
      <c r="A183" s="6">
        <v>2018</v>
      </c>
      <c r="B183" s="7">
        <v>43374</v>
      </c>
      <c r="C183" s="7">
        <v>43465</v>
      </c>
      <c r="D183" s="6" t="s">
        <v>59</v>
      </c>
      <c r="E183" s="6" t="s">
        <v>69</v>
      </c>
      <c r="F183" s="7">
        <v>43200</v>
      </c>
      <c r="G183" s="6" t="s">
        <v>70</v>
      </c>
      <c r="H183">
        <v>59</v>
      </c>
      <c r="I183" t="s">
        <v>190</v>
      </c>
      <c r="J183" t="s">
        <v>72</v>
      </c>
      <c r="K183" t="s">
        <v>190</v>
      </c>
      <c r="L183" s="8">
        <v>43200</v>
      </c>
      <c r="M183" s="8">
        <v>43495</v>
      </c>
      <c r="N183" s="8">
        <v>43150</v>
      </c>
      <c r="O183" t="s">
        <v>191</v>
      </c>
      <c r="P183" t="s">
        <v>74</v>
      </c>
      <c r="Q183" t="s">
        <v>75</v>
      </c>
      <c r="R183" s="8">
        <v>43480</v>
      </c>
      <c r="S183" s="8">
        <v>43465</v>
      </c>
    </row>
    <row r="184" spans="1:19" ht="17.25" x14ac:dyDescent="0.3">
      <c r="A184" s="6">
        <v>2018</v>
      </c>
      <c r="B184" s="7">
        <v>43374</v>
      </c>
      <c r="C184" s="7">
        <v>43465</v>
      </c>
      <c r="D184" s="6" t="s">
        <v>59</v>
      </c>
      <c r="E184" s="6" t="s">
        <v>69</v>
      </c>
      <c r="F184" s="7">
        <v>43200</v>
      </c>
      <c r="G184" s="6" t="s">
        <v>70</v>
      </c>
      <c r="H184">
        <v>59</v>
      </c>
      <c r="I184" t="s">
        <v>190</v>
      </c>
      <c r="J184" t="s">
        <v>72</v>
      </c>
      <c r="K184" t="s">
        <v>190</v>
      </c>
      <c r="L184" s="8">
        <v>43200</v>
      </c>
      <c r="M184" s="8">
        <v>43495</v>
      </c>
      <c r="N184" s="8">
        <v>43150</v>
      </c>
      <c r="O184" t="s">
        <v>191</v>
      </c>
      <c r="P184" t="s">
        <v>74</v>
      </c>
      <c r="Q184" t="s">
        <v>75</v>
      </c>
      <c r="R184" s="8">
        <v>43480</v>
      </c>
      <c r="S184" s="8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opLeftCell="A3" workbookViewId="0">
      <selection activeCell="A4" sqref="A4:A18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192</v>
      </c>
      <c r="C4" t="s">
        <v>193</v>
      </c>
      <c r="D4" t="s">
        <v>194</v>
      </c>
      <c r="E4" t="s">
        <v>70</v>
      </c>
    </row>
    <row r="5" spans="1:5" x14ac:dyDescent="0.25">
      <c r="A5">
        <v>1</v>
      </c>
      <c r="B5" t="s">
        <v>195</v>
      </c>
      <c r="C5" t="s">
        <v>196</v>
      </c>
      <c r="D5" t="s">
        <v>197</v>
      </c>
      <c r="E5" t="s">
        <v>70</v>
      </c>
    </row>
    <row r="6" spans="1:5" x14ac:dyDescent="0.25">
      <c r="A6">
        <v>1</v>
      </c>
      <c r="B6" t="s">
        <v>198</v>
      </c>
      <c r="C6" t="s">
        <v>193</v>
      </c>
      <c r="D6" t="s">
        <v>193</v>
      </c>
      <c r="E6" t="s">
        <v>70</v>
      </c>
    </row>
    <row r="7" spans="1:5" x14ac:dyDescent="0.25">
      <c r="A7">
        <v>2</v>
      </c>
      <c r="B7" t="s">
        <v>199</v>
      </c>
      <c r="C7" t="s">
        <v>200</v>
      </c>
      <c r="D7" t="s">
        <v>201</v>
      </c>
      <c r="E7" t="s">
        <v>70</v>
      </c>
    </row>
    <row r="8" spans="1:5" x14ac:dyDescent="0.25">
      <c r="A8">
        <v>2</v>
      </c>
      <c r="B8" t="s">
        <v>202</v>
      </c>
      <c r="C8" t="s">
        <v>203</v>
      </c>
      <c r="D8" t="s">
        <v>204</v>
      </c>
      <c r="E8" t="s">
        <v>70</v>
      </c>
    </row>
    <row r="9" spans="1:5" x14ac:dyDescent="0.25">
      <c r="A9">
        <v>2</v>
      </c>
      <c r="B9" t="s">
        <v>205</v>
      </c>
      <c r="C9" t="s">
        <v>200</v>
      </c>
      <c r="D9" t="s">
        <v>206</v>
      </c>
      <c r="E9" t="s">
        <v>70</v>
      </c>
    </row>
    <row r="10" spans="1:5" x14ac:dyDescent="0.25">
      <c r="A10">
        <v>3</v>
      </c>
      <c r="B10" t="s">
        <v>207</v>
      </c>
      <c r="C10" t="s">
        <v>208</v>
      </c>
      <c r="D10" t="s">
        <v>209</v>
      </c>
      <c r="E10" t="s">
        <v>70</v>
      </c>
    </row>
    <row r="11" spans="1:5" x14ac:dyDescent="0.25">
      <c r="A11">
        <v>3</v>
      </c>
      <c r="B11" t="s">
        <v>210</v>
      </c>
      <c r="C11" t="s">
        <v>211</v>
      </c>
      <c r="D11" t="s">
        <v>212</v>
      </c>
      <c r="E11" t="s">
        <v>70</v>
      </c>
    </row>
    <row r="12" spans="1:5" x14ac:dyDescent="0.25">
      <c r="A12">
        <v>3</v>
      </c>
      <c r="B12" t="s">
        <v>213</v>
      </c>
      <c r="C12" t="s">
        <v>212</v>
      </c>
      <c r="D12" t="s">
        <v>214</v>
      </c>
      <c r="E12" t="s">
        <v>70</v>
      </c>
    </row>
    <row r="13" spans="1:5" x14ac:dyDescent="0.25">
      <c r="A13">
        <v>4</v>
      </c>
      <c r="B13" t="s">
        <v>215</v>
      </c>
      <c r="C13" t="s">
        <v>216</v>
      </c>
      <c r="D13" t="s">
        <v>217</v>
      </c>
      <c r="E13" t="s">
        <v>70</v>
      </c>
    </row>
    <row r="14" spans="1:5" x14ac:dyDescent="0.25">
      <c r="A14">
        <v>4</v>
      </c>
      <c r="B14" t="s">
        <v>218</v>
      </c>
      <c r="C14" t="s">
        <v>219</v>
      </c>
      <c r="D14" t="s">
        <v>220</v>
      </c>
      <c r="E14" t="s">
        <v>70</v>
      </c>
    </row>
    <row r="15" spans="1:5" x14ac:dyDescent="0.25">
      <c r="A15">
        <v>4</v>
      </c>
      <c r="B15" t="s">
        <v>221</v>
      </c>
      <c r="C15" t="s">
        <v>222</v>
      </c>
      <c r="D15" t="s">
        <v>223</v>
      </c>
      <c r="E15" t="s">
        <v>70</v>
      </c>
    </row>
    <row r="16" spans="1:5" x14ac:dyDescent="0.25">
      <c r="A16">
        <v>5</v>
      </c>
      <c r="B16" t="s">
        <v>224</v>
      </c>
      <c r="C16" t="s">
        <v>225</v>
      </c>
      <c r="D16" t="s">
        <v>226</v>
      </c>
      <c r="E16" t="s">
        <v>70</v>
      </c>
    </row>
    <row r="17" spans="1:5" x14ac:dyDescent="0.25">
      <c r="A17">
        <v>5</v>
      </c>
      <c r="B17" t="s">
        <v>227</v>
      </c>
      <c r="C17" t="s">
        <v>228</v>
      </c>
      <c r="D17" t="s">
        <v>229</v>
      </c>
      <c r="E17" t="s">
        <v>70</v>
      </c>
    </row>
    <row r="18" spans="1:5" x14ac:dyDescent="0.25">
      <c r="A18">
        <v>5</v>
      </c>
      <c r="B18" t="s">
        <v>230</v>
      </c>
      <c r="C18" t="s">
        <v>231</v>
      </c>
      <c r="D18" t="s">
        <v>232</v>
      </c>
      <c r="E18" t="s">
        <v>70</v>
      </c>
    </row>
    <row r="19" spans="1:5" x14ac:dyDescent="0.25">
      <c r="A19">
        <v>6</v>
      </c>
      <c r="B19" t="s">
        <v>233</v>
      </c>
      <c r="C19" t="s">
        <v>234</v>
      </c>
      <c r="D19" t="s">
        <v>235</v>
      </c>
      <c r="E19" t="s">
        <v>70</v>
      </c>
    </row>
    <row r="20" spans="1:5" x14ac:dyDescent="0.25">
      <c r="A20">
        <v>6</v>
      </c>
      <c r="B20" t="s">
        <v>236</v>
      </c>
      <c r="C20" t="s">
        <v>237</v>
      </c>
      <c r="D20" t="s">
        <v>238</v>
      </c>
      <c r="E20" t="s">
        <v>70</v>
      </c>
    </row>
    <row r="21" spans="1:5" x14ac:dyDescent="0.25">
      <c r="A21">
        <v>6</v>
      </c>
      <c r="B21" t="s">
        <v>239</v>
      </c>
      <c r="C21" t="s">
        <v>240</v>
      </c>
      <c r="D21" t="s">
        <v>241</v>
      </c>
      <c r="E21" t="s">
        <v>70</v>
      </c>
    </row>
    <row r="22" spans="1:5" x14ac:dyDescent="0.25">
      <c r="A22">
        <v>7</v>
      </c>
      <c r="B22" t="s">
        <v>242</v>
      </c>
      <c r="C22" t="s">
        <v>243</v>
      </c>
      <c r="D22" t="s">
        <v>244</v>
      </c>
      <c r="E22" t="s">
        <v>70</v>
      </c>
    </row>
    <row r="23" spans="1:5" x14ac:dyDescent="0.25">
      <c r="A23">
        <v>7</v>
      </c>
      <c r="B23" t="s">
        <v>245</v>
      </c>
      <c r="C23" t="s">
        <v>246</v>
      </c>
      <c r="D23" t="s">
        <v>247</v>
      </c>
      <c r="E23" t="s">
        <v>70</v>
      </c>
    </row>
    <row r="24" spans="1:5" x14ac:dyDescent="0.25">
      <c r="A24">
        <v>7</v>
      </c>
      <c r="B24" t="s">
        <v>248</v>
      </c>
      <c r="C24" t="s">
        <v>249</v>
      </c>
      <c r="D24" t="s">
        <v>250</v>
      </c>
      <c r="E24" t="s">
        <v>70</v>
      </c>
    </row>
    <row r="25" spans="1:5" x14ac:dyDescent="0.25">
      <c r="A25">
        <v>8</v>
      </c>
      <c r="B25" t="s">
        <v>251</v>
      </c>
      <c r="C25" t="s">
        <v>237</v>
      </c>
      <c r="D25" t="s">
        <v>252</v>
      </c>
      <c r="E25" t="s">
        <v>70</v>
      </c>
    </row>
    <row r="26" spans="1:5" x14ac:dyDescent="0.25">
      <c r="A26">
        <v>8</v>
      </c>
      <c r="B26" t="s">
        <v>253</v>
      </c>
      <c r="C26" t="s">
        <v>254</v>
      </c>
      <c r="D26" t="s">
        <v>255</v>
      </c>
      <c r="E26" t="s">
        <v>70</v>
      </c>
    </row>
    <row r="27" spans="1:5" x14ac:dyDescent="0.25">
      <c r="A27">
        <v>8</v>
      </c>
      <c r="B27" t="s">
        <v>256</v>
      </c>
      <c r="C27" t="s">
        <v>200</v>
      </c>
      <c r="D27" t="s">
        <v>257</v>
      </c>
      <c r="E27" t="s">
        <v>70</v>
      </c>
    </row>
    <row r="28" spans="1:5" x14ac:dyDescent="0.25">
      <c r="A28">
        <v>9</v>
      </c>
      <c r="B28" t="s">
        <v>258</v>
      </c>
      <c r="C28" t="s">
        <v>203</v>
      </c>
      <c r="D28" t="s">
        <v>234</v>
      </c>
      <c r="E28" t="s">
        <v>70</v>
      </c>
    </row>
    <row r="29" spans="1:5" x14ac:dyDescent="0.25">
      <c r="A29">
        <v>9</v>
      </c>
      <c r="B29" t="s">
        <v>259</v>
      </c>
      <c r="C29" t="s">
        <v>260</v>
      </c>
      <c r="D29" t="s">
        <v>261</v>
      </c>
      <c r="E29" t="s">
        <v>70</v>
      </c>
    </row>
    <row r="30" spans="1:5" x14ac:dyDescent="0.25">
      <c r="A30">
        <v>9</v>
      </c>
      <c r="B30" t="s">
        <v>262</v>
      </c>
      <c r="C30" t="s">
        <v>263</v>
      </c>
      <c r="D30" t="s">
        <v>264</v>
      </c>
      <c r="E30" t="s">
        <v>70</v>
      </c>
    </row>
    <row r="31" spans="1:5" x14ac:dyDescent="0.25">
      <c r="A31">
        <v>10</v>
      </c>
      <c r="B31" t="s">
        <v>265</v>
      </c>
      <c r="C31" t="s">
        <v>266</v>
      </c>
      <c r="D31" t="s">
        <v>267</v>
      </c>
      <c r="E31" t="s">
        <v>70</v>
      </c>
    </row>
    <row r="32" spans="1:5" x14ac:dyDescent="0.25">
      <c r="A32">
        <v>10</v>
      </c>
      <c r="B32" t="s">
        <v>268</v>
      </c>
      <c r="C32" t="s">
        <v>269</v>
      </c>
      <c r="D32" t="s">
        <v>270</v>
      </c>
      <c r="E32" t="s">
        <v>70</v>
      </c>
    </row>
    <row r="33" spans="1:5" x14ac:dyDescent="0.25">
      <c r="A33">
        <v>10</v>
      </c>
      <c r="B33" t="s">
        <v>271</v>
      </c>
      <c r="C33" t="s">
        <v>272</v>
      </c>
      <c r="D33" t="s">
        <v>273</v>
      </c>
      <c r="E33" t="s">
        <v>70</v>
      </c>
    </row>
    <row r="34" spans="1:5" x14ac:dyDescent="0.25">
      <c r="A34">
        <v>11</v>
      </c>
      <c r="B34" t="s">
        <v>274</v>
      </c>
      <c r="C34" t="s">
        <v>275</v>
      </c>
      <c r="D34" t="s">
        <v>238</v>
      </c>
      <c r="E34" t="s">
        <v>70</v>
      </c>
    </row>
    <row r="35" spans="1:5" x14ac:dyDescent="0.25">
      <c r="A35">
        <v>11</v>
      </c>
      <c r="B35" t="s">
        <v>276</v>
      </c>
      <c r="C35" t="s">
        <v>277</v>
      </c>
      <c r="D35" t="s">
        <v>278</v>
      </c>
      <c r="E35" t="s">
        <v>70</v>
      </c>
    </row>
    <row r="36" spans="1:5" x14ac:dyDescent="0.25">
      <c r="A36">
        <v>11</v>
      </c>
      <c r="B36" t="s">
        <v>279</v>
      </c>
      <c r="C36" t="s">
        <v>243</v>
      </c>
      <c r="D36" t="s">
        <v>280</v>
      </c>
      <c r="E36" t="s">
        <v>70</v>
      </c>
    </row>
    <row r="37" spans="1:5" x14ac:dyDescent="0.25">
      <c r="A37">
        <v>12</v>
      </c>
      <c r="B37" t="s">
        <v>239</v>
      </c>
      <c r="C37" t="s">
        <v>281</v>
      </c>
      <c r="D37" t="s">
        <v>282</v>
      </c>
      <c r="E37" t="s">
        <v>70</v>
      </c>
    </row>
    <row r="38" spans="1:5" x14ac:dyDescent="0.25">
      <c r="A38">
        <v>12</v>
      </c>
      <c r="B38" t="s">
        <v>236</v>
      </c>
      <c r="C38" t="s">
        <v>201</v>
      </c>
      <c r="D38" t="s">
        <v>283</v>
      </c>
      <c r="E38" t="s">
        <v>70</v>
      </c>
    </row>
    <row r="39" spans="1:5" x14ac:dyDescent="0.25">
      <c r="A39">
        <v>12</v>
      </c>
      <c r="B39" t="s">
        <v>284</v>
      </c>
      <c r="C39" t="s">
        <v>243</v>
      </c>
      <c r="D39" t="s">
        <v>201</v>
      </c>
      <c r="E39" t="s">
        <v>70</v>
      </c>
    </row>
    <row r="40" spans="1:5" x14ac:dyDescent="0.25">
      <c r="A40">
        <v>13</v>
      </c>
      <c r="B40" t="s">
        <v>285</v>
      </c>
      <c r="C40" t="s">
        <v>286</v>
      </c>
      <c r="D40" t="s">
        <v>287</v>
      </c>
      <c r="E40" t="s">
        <v>70</v>
      </c>
    </row>
    <row r="41" spans="1:5" x14ac:dyDescent="0.25">
      <c r="A41">
        <v>13</v>
      </c>
      <c r="B41" t="s">
        <v>288</v>
      </c>
      <c r="C41" t="s">
        <v>289</v>
      </c>
      <c r="D41" t="s">
        <v>290</v>
      </c>
      <c r="E41" t="s">
        <v>70</v>
      </c>
    </row>
    <row r="42" spans="1:5" x14ac:dyDescent="0.25">
      <c r="A42">
        <v>13</v>
      </c>
      <c r="B42" t="s">
        <v>291</v>
      </c>
      <c r="C42" t="s">
        <v>237</v>
      </c>
      <c r="D42" t="s">
        <v>292</v>
      </c>
      <c r="E42" t="s">
        <v>70</v>
      </c>
    </row>
    <row r="43" spans="1:5" x14ac:dyDescent="0.25">
      <c r="A43">
        <v>14</v>
      </c>
      <c r="B43" t="s">
        <v>293</v>
      </c>
      <c r="C43" t="s">
        <v>294</v>
      </c>
      <c r="D43" t="s">
        <v>295</v>
      </c>
      <c r="E43" t="s">
        <v>70</v>
      </c>
    </row>
    <row r="44" spans="1:5" x14ac:dyDescent="0.25">
      <c r="A44">
        <v>14</v>
      </c>
      <c r="B44" t="s">
        <v>296</v>
      </c>
      <c r="C44" t="s">
        <v>297</v>
      </c>
      <c r="D44" t="s">
        <v>298</v>
      </c>
      <c r="E44" t="s">
        <v>70</v>
      </c>
    </row>
    <row r="45" spans="1:5" x14ac:dyDescent="0.25">
      <c r="A45">
        <v>14</v>
      </c>
      <c r="B45" t="s">
        <v>299</v>
      </c>
      <c r="C45" t="s">
        <v>250</v>
      </c>
      <c r="D45" t="s">
        <v>201</v>
      </c>
      <c r="E45" t="s">
        <v>70</v>
      </c>
    </row>
    <row r="46" spans="1:5" x14ac:dyDescent="0.25">
      <c r="A46">
        <v>15</v>
      </c>
      <c r="B46" t="s">
        <v>300</v>
      </c>
      <c r="C46" t="s">
        <v>301</v>
      </c>
      <c r="D46" t="s">
        <v>193</v>
      </c>
      <c r="E46" t="s">
        <v>70</v>
      </c>
    </row>
    <row r="47" spans="1:5" x14ac:dyDescent="0.25">
      <c r="A47">
        <v>15</v>
      </c>
      <c r="B47" t="s">
        <v>302</v>
      </c>
      <c r="C47" t="s">
        <v>231</v>
      </c>
      <c r="D47" t="s">
        <v>303</v>
      </c>
      <c r="E47" t="s">
        <v>70</v>
      </c>
    </row>
    <row r="48" spans="1:5" x14ac:dyDescent="0.25">
      <c r="A48">
        <v>15</v>
      </c>
      <c r="B48" t="s">
        <v>304</v>
      </c>
      <c r="C48" t="s">
        <v>305</v>
      </c>
      <c r="D48" t="s">
        <v>306</v>
      </c>
      <c r="E48" t="s">
        <v>70</v>
      </c>
    </row>
    <row r="49" spans="1:5" x14ac:dyDescent="0.25">
      <c r="A49">
        <v>16</v>
      </c>
      <c r="B49" t="s">
        <v>307</v>
      </c>
      <c r="C49" t="s">
        <v>308</v>
      </c>
      <c r="D49" t="s">
        <v>250</v>
      </c>
      <c r="E49" t="s">
        <v>70</v>
      </c>
    </row>
    <row r="50" spans="1:5" x14ac:dyDescent="0.25">
      <c r="A50">
        <v>16</v>
      </c>
      <c r="B50" t="s">
        <v>309</v>
      </c>
      <c r="C50" t="s">
        <v>310</v>
      </c>
      <c r="D50" t="s">
        <v>311</v>
      </c>
      <c r="E50" t="s">
        <v>70</v>
      </c>
    </row>
    <row r="51" spans="1:5" x14ac:dyDescent="0.25">
      <c r="A51">
        <v>16</v>
      </c>
      <c r="B51" t="s">
        <v>312</v>
      </c>
      <c r="C51" t="s">
        <v>313</v>
      </c>
      <c r="D51" t="s">
        <v>250</v>
      </c>
      <c r="E51" t="s">
        <v>70</v>
      </c>
    </row>
    <row r="52" spans="1:5" x14ac:dyDescent="0.25">
      <c r="A52">
        <v>17</v>
      </c>
      <c r="B52" t="s">
        <v>314</v>
      </c>
      <c r="C52" t="s">
        <v>310</v>
      </c>
      <c r="D52" t="s">
        <v>244</v>
      </c>
      <c r="E52" t="s">
        <v>70</v>
      </c>
    </row>
    <row r="53" spans="1:5" x14ac:dyDescent="0.25">
      <c r="A53">
        <v>17</v>
      </c>
      <c r="B53" t="s">
        <v>315</v>
      </c>
      <c r="C53" t="s">
        <v>316</v>
      </c>
      <c r="D53" t="s">
        <v>317</v>
      </c>
      <c r="E53" t="s">
        <v>70</v>
      </c>
    </row>
    <row r="54" spans="1:5" x14ac:dyDescent="0.25">
      <c r="A54">
        <v>17</v>
      </c>
      <c r="B54" t="s">
        <v>318</v>
      </c>
      <c r="C54" t="s">
        <v>200</v>
      </c>
      <c r="D54" t="s">
        <v>319</v>
      </c>
      <c r="E54" t="s">
        <v>70</v>
      </c>
    </row>
    <row r="55" spans="1:5" x14ac:dyDescent="0.25">
      <c r="A55">
        <v>18</v>
      </c>
      <c r="B55" t="s">
        <v>320</v>
      </c>
      <c r="C55" t="s">
        <v>321</v>
      </c>
      <c r="D55" t="s">
        <v>322</v>
      </c>
      <c r="E55" t="s">
        <v>70</v>
      </c>
    </row>
    <row r="56" spans="1:5" x14ac:dyDescent="0.25">
      <c r="A56">
        <v>18</v>
      </c>
      <c r="B56" t="s">
        <v>323</v>
      </c>
      <c r="C56" t="s">
        <v>324</v>
      </c>
      <c r="D56" t="s">
        <v>223</v>
      </c>
      <c r="E56" t="s">
        <v>70</v>
      </c>
    </row>
    <row r="57" spans="1:5" x14ac:dyDescent="0.25">
      <c r="A57">
        <v>18</v>
      </c>
      <c r="B57" t="s">
        <v>325</v>
      </c>
      <c r="C57" t="s">
        <v>326</v>
      </c>
      <c r="D57" t="s">
        <v>327</v>
      </c>
      <c r="E57" t="s">
        <v>70</v>
      </c>
    </row>
    <row r="58" spans="1:5" x14ac:dyDescent="0.25">
      <c r="A58">
        <v>19</v>
      </c>
      <c r="B58" t="s">
        <v>328</v>
      </c>
      <c r="C58" t="s">
        <v>240</v>
      </c>
      <c r="D58" t="s">
        <v>329</v>
      </c>
      <c r="E58" t="s">
        <v>70</v>
      </c>
    </row>
    <row r="59" spans="1:5" x14ac:dyDescent="0.25">
      <c r="A59">
        <v>19</v>
      </c>
      <c r="B59" t="s">
        <v>330</v>
      </c>
      <c r="C59" t="s">
        <v>331</v>
      </c>
      <c r="D59" t="s">
        <v>332</v>
      </c>
      <c r="E59" t="s">
        <v>70</v>
      </c>
    </row>
    <row r="60" spans="1:5" x14ac:dyDescent="0.25">
      <c r="A60">
        <v>19</v>
      </c>
      <c r="B60" t="s">
        <v>333</v>
      </c>
      <c r="C60" t="s">
        <v>204</v>
      </c>
      <c r="D60" t="s">
        <v>334</v>
      </c>
      <c r="E60" t="s">
        <v>70</v>
      </c>
    </row>
    <row r="61" spans="1:5" x14ac:dyDescent="0.25">
      <c r="A61">
        <v>20</v>
      </c>
      <c r="B61" t="s">
        <v>335</v>
      </c>
      <c r="C61" t="s">
        <v>336</v>
      </c>
      <c r="D61" t="s">
        <v>337</v>
      </c>
      <c r="E61" t="s">
        <v>70</v>
      </c>
    </row>
    <row r="62" spans="1:5" x14ac:dyDescent="0.25">
      <c r="A62">
        <v>20</v>
      </c>
      <c r="B62" t="s">
        <v>338</v>
      </c>
      <c r="C62" t="s">
        <v>339</v>
      </c>
      <c r="D62" t="s">
        <v>340</v>
      </c>
      <c r="E62" t="s">
        <v>70</v>
      </c>
    </row>
    <row r="63" spans="1:5" x14ac:dyDescent="0.25">
      <c r="A63">
        <v>20</v>
      </c>
      <c r="B63" t="s">
        <v>341</v>
      </c>
      <c r="C63" t="s">
        <v>238</v>
      </c>
      <c r="D63" t="s">
        <v>342</v>
      </c>
      <c r="E63" t="s">
        <v>70</v>
      </c>
    </row>
    <row r="64" spans="1:5" x14ac:dyDescent="0.25">
      <c r="A64">
        <v>21</v>
      </c>
      <c r="B64" t="s">
        <v>236</v>
      </c>
      <c r="C64" t="s">
        <v>201</v>
      </c>
      <c r="D64" t="s">
        <v>343</v>
      </c>
      <c r="E64" t="s">
        <v>70</v>
      </c>
    </row>
    <row r="65" spans="1:5" x14ac:dyDescent="0.25">
      <c r="A65">
        <v>21</v>
      </c>
      <c r="B65" t="s">
        <v>344</v>
      </c>
      <c r="C65" t="s">
        <v>345</v>
      </c>
      <c r="D65" t="s">
        <v>297</v>
      </c>
      <c r="E65" t="s">
        <v>70</v>
      </c>
    </row>
    <row r="66" spans="1:5" x14ac:dyDescent="0.25">
      <c r="A66">
        <v>21</v>
      </c>
      <c r="B66" t="s">
        <v>346</v>
      </c>
      <c r="C66" t="s">
        <v>243</v>
      </c>
      <c r="D66" t="s">
        <v>347</v>
      </c>
      <c r="E66" t="s">
        <v>70</v>
      </c>
    </row>
    <row r="67" spans="1:5" x14ac:dyDescent="0.25">
      <c r="A67">
        <v>22</v>
      </c>
      <c r="B67" t="s">
        <v>348</v>
      </c>
      <c r="C67" t="s">
        <v>226</v>
      </c>
      <c r="D67" t="s">
        <v>349</v>
      </c>
      <c r="E67" t="s">
        <v>70</v>
      </c>
    </row>
    <row r="68" spans="1:5" x14ac:dyDescent="0.25">
      <c r="A68">
        <v>22</v>
      </c>
      <c r="B68" t="s">
        <v>350</v>
      </c>
      <c r="C68" t="s">
        <v>351</v>
      </c>
      <c r="D68" t="s">
        <v>352</v>
      </c>
      <c r="E68" t="s">
        <v>70</v>
      </c>
    </row>
    <row r="69" spans="1:5" x14ac:dyDescent="0.25">
      <c r="A69">
        <v>22</v>
      </c>
      <c r="B69" t="s">
        <v>353</v>
      </c>
      <c r="C69" t="s">
        <v>252</v>
      </c>
      <c r="D69" t="s">
        <v>354</v>
      </c>
      <c r="E69" t="s">
        <v>70</v>
      </c>
    </row>
    <row r="70" spans="1:5" x14ac:dyDescent="0.25">
      <c r="A70">
        <v>23</v>
      </c>
      <c r="B70" t="s">
        <v>355</v>
      </c>
      <c r="C70" t="s">
        <v>356</v>
      </c>
      <c r="D70" t="s">
        <v>357</v>
      </c>
      <c r="E70" t="s">
        <v>70</v>
      </c>
    </row>
    <row r="71" spans="1:5" x14ac:dyDescent="0.25">
      <c r="A71">
        <v>23</v>
      </c>
      <c r="B71" t="s">
        <v>358</v>
      </c>
      <c r="C71" t="s">
        <v>359</v>
      </c>
      <c r="D71" t="s">
        <v>360</v>
      </c>
      <c r="E71" t="s">
        <v>70</v>
      </c>
    </row>
    <row r="72" spans="1:5" x14ac:dyDescent="0.25">
      <c r="A72">
        <v>23</v>
      </c>
      <c r="B72" t="s">
        <v>361</v>
      </c>
      <c r="C72" t="s">
        <v>362</v>
      </c>
      <c r="D72" t="s">
        <v>363</v>
      </c>
      <c r="E72" t="s">
        <v>70</v>
      </c>
    </row>
    <row r="73" spans="1:5" x14ac:dyDescent="0.25">
      <c r="A73">
        <v>24</v>
      </c>
      <c r="B73" t="s">
        <v>364</v>
      </c>
      <c r="C73" t="s">
        <v>365</v>
      </c>
      <c r="D73" t="s">
        <v>366</v>
      </c>
      <c r="E73" t="s">
        <v>70</v>
      </c>
    </row>
    <row r="74" spans="1:5" x14ac:dyDescent="0.25">
      <c r="A74">
        <v>24</v>
      </c>
      <c r="B74" t="s">
        <v>367</v>
      </c>
      <c r="C74" t="s">
        <v>368</v>
      </c>
      <c r="D74" t="s">
        <v>369</v>
      </c>
      <c r="E74" t="s">
        <v>70</v>
      </c>
    </row>
    <row r="75" spans="1:5" x14ac:dyDescent="0.25">
      <c r="A75">
        <v>24</v>
      </c>
      <c r="B75" t="s">
        <v>370</v>
      </c>
      <c r="C75" t="s">
        <v>366</v>
      </c>
      <c r="D75" t="s">
        <v>371</v>
      </c>
      <c r="E75" t="s">
        <v>70</v>
      </c>
    </row>
    <row r="76" spans="1:5" x14ac:dyDescent="0.25">
      <c r="A76">
        <v>25</v>
      </c>
      <c r="B76" t="s">
        <v>372</v>
      </c>
      <c r="C76" t="s">
        <v>373</v>
      </c>
      <c r="D76" t="s">
        <v>374</v>
      </c>
      <c r="E76" t="s">
        <v>70</v>
      </c>
    </row>
    <row r="77" spans="1:5" x14ac:dyDescent="0.25">
      <c r="A77">
        <v>25</v>
      </c>
      <c r="B77" t="s">
        <v>375</v>
      </c>
      <c r="C77" t="s">
        <v>363</v>
      </c>
      <c r="D77" t="s">
        <v>250</v>
      </c>
      <c r="E77" t="s">
        <v>70</v>
      </c>
    </row>
    <row r="78" spans="1:5" x14ac:dyDescent="0.25">
      <c r="A78">
        <v>25</v>
      </c>
      <c r="B78" t="s">
        <v>376</v>
      </c>
      <c r="C78" t="s">
        <v>377</v>
      </c>
      <c r="D78" t="s">
        <v>306</v>
      </c>
      <c r="E78" t="s">
        <v>70</v>
      </c>
    </row>
    <row r="79" spans="1:5" x14ac:dyDescent="0.25">
      <c r="A79">
        <v>26</v>
      </c>
      <c r="B79" t="s">
        <v>378</v>
      </c>
      <c r="C79" t="s">
        <v>379</v>
      </c>
      <c r="D79" t="s">
        <v>380</v>
      </c>
      <c r="E79" t="s">
        <v>70</v>
      </c>
    </row>
    <row r="80" spans="1:5" x14ac:dyDescent="0.25">
      <c r="A80">
        <v>26</v>
      </c>
      <c r="B80" t="s">
        <v>381</v>
      </c>
      <c r="C80" t="s">
        <v>228</v>
      </c>
      <c r="D80" t="s">
        <v>382</v>
      </c>
      <c r="E80" t="s">
        <v>70</v>
      </c>
    </row>
    <row r="81" spans="1:5" x14ac:dyDescent="0.25">
      <c r="A81">
        <v>26</v>
      </c>
      <c r="B81" t="s">
        <v>383</v>
      </c>
      <c r="C81" t="s">
        <v>235</v>
      </c>
      <c r="D81" t="s">
        <v>384</v>
      </c>
      <c r="E81" t="s">
        <v>70</v>
      </c>
    </row>
    <row r="82" spans="1:5" x14ac:dyDescent="0.25">
      <c r="A82">
        <v>27</v>
      </c>
      <c r="B82" t="s">
        <v>367</v>
      </c>
      <c r="C82" t="s">
        <v>197</v>
      </c>
      <c r="D82" t="s">
        <v>243</v>
      </c>
      <c r="E82" t="s">
        <v>70</v>
      </c>
    </row>
    <row r="83" spans="1:5" x14ac:dyDescent="0.25">
      <c r="A83">
        <v>27</v>
      </c>
      <c r="B83" t="s">
        <v>385</v>
      </c>
      <c r="C83" t="s">
        <v>237</v>
      </c>
      <c r="D83" t="s">
        <v>237</v>
      </c>
      <c r="E83" t="s">
        <v>70</v>
      </c>
    </row>
    <row r="84" spans="1:5" x14ac:dyDescent="0.25">
      <c r="A84">
        <v>27</v>
      </c>
      <c r="B84" t="s">
        <v>386</v>
      </c>
      <c r="C84" t="s">
        <v>203</v>
      </c>
      <c r="D84" t="s">
        <v>228</v>
      </c>
      <c r="E84" t="s">
        <v>70</v>
      </c>
    </row>
    <row r="85" spans="1:5" x14ac:dyDescent="0.25">
      <c r="A85">
        <v>28</v>
      </c>
      <c r="B85" t="s">
        <v>387</v>
      </c>
      <c r="C85" t="s">
        <v>388</v>
      </c>
      <c r="D85" t="s">
        <v>306</v>
      </c>
      <c r="E85" t="s">
        <v>70</v>
      </c>
    </row>
    <row r="86" spans="1:5" x14ac:dyDescent="0.25">
      <c r="A86">
        <v>28</v>
      </c>
      <c r="B86" t="s">
        <v>389</v>
      </c>
      <c r="C86" t="s">
        <v>390</v>
      </c>
      <c r="D86" t="s">
        <v>247</v>
      </c>
      <c r="E86" t="s">
        <v>70</v>
      </c>
    </row>
    <row r="87" spans="1:5" x14ac:dyDescent="0.25">
      <c r="A87">
        <v>28</v>
      </c>
      <c r="B87" t="s">
        <v>391</v>
      </c>
      <c r="C87" t="s">
        <v>392</v>
      </c>
      <c r="D87" t="s">
        <v>363</v>
      </c>
      <c r="E87" t="s">
        <v>70</v>
      </c>
    </row>
    <row r="88" spans="1:5" x14ac:dyDescent="0.25">
      <c r="A88">
        <v>29</v>
      </c>
      <c r="B88" t="s">
        <v>393</v>
      </c>
      <c r="C88" t="s">
        <v>394</v>
      </c>
      <c r="D88" t="s">
        <v>395</v>
      </c>
      <c r="E88" t="s">
        <v>70</v>
      </c>
    </row>
    <row r="89" spans="1:5" x14ac:dyDescent="0.25">
      <c r="A89">
        <v>29</v>
      </c>
      <c r="B89" t="s">
        <v>396</v>
      </c>
      <c r="C89" t="s">
        <v>397</v>
      </c>
      <c r="D89" t="s">
        <v>398</v>
      </c>
      <c r="E89" t="s">
        <v>70</v>
      </c>
    </row>
    <row r="90" spans="1:5" x14ac:dyDescent="0.25">
      <c r="A90">
        <v>29</v>
      </c>
      <c r="B90" t="s">
        <v>399</v>
      </c>
      <c r="C90" t="s">
        <v>392</v>
      </c>
      <c r="D90" t="s">
        <v>334</v>
      </c>
      <c r="E90" t="s">
        <v>70</v>
      </c>
    </row>
    <row r="91" spans="1:5" x14ac:dyDescent="0.25">
      <c r="A91">
        <v>30</v>
      </c>
      <c r="B91" t="s">
        <v>400</v>
      </c>
      <c r="C91" t="s">
        <v>401</v>
      </c>
      <c r="D91" t="s">
        <v>297</v>
      </c>
      <c r="E91" t="s">
        <v>70</v>
      </c>
    </row>
    <row r="92" spans="1:5" x14ac:dyDescent="0.25">
      <c r="A92">
        <v>30</v>
      </c>
      <c r="B92" t="s">
        <v>402</v>
      </c>
      <c r="C92" t="s">
        <v>306</v>
      </c>
      <c r="D92" t="s">
        <v>237</v>
      </c>
      <c r="E92" t="s">
        <v>70</v>
      </c>
    </row>
    <row r="93" spans="1:5" x14ac:dyDescent="0.25">
      <c r="A93">
        <v>30</v>
      </c>
      <c r="B93" t="s">
        <v>403</v>
      </c>
      <c r="C93" t="s">
        <v>404</v>
      </c>
      <c r="D93" t="s">
        <v>200</v>
      </c>
      <c r="E93" t="s">
        <v>70</v>
      </c>
    </row>
    <row r="94" spans="1:5" x14ac:dyDescent="0.25">
      <c r="A94">
        <v>31</v>
      </c>
      <c r="B94" t="s">
        <v>405</v>
      </c>
      <c r="C94" t="s">
        <v>209</v>
      </c>
      <c r="D94" t="s">
        <v>243</v>
      </c>
      <c r="E94" t="s">
        <v>70</v>
      </c>
    </row>
    <row r="95" spans="1:5" x14ac:dyDescent="0.25">
      <c r="A95">
        <v>31</v>
      </c>
      <c r="B95" t="s">
        <v>406</v>
      </c>
      <c r="C95" t="s">
        <v>250</v>
      </c>
      <c r="D95" t="s">
        <v>407</v>
      </c>
      <c r="E95" t="s">
        <v>70</v>
      </c>
    </row>
    <row r="96" spans="1:5" x14ac:dyDescent="0.25">
      <c r="A96">
        <v>31</v>
      </c>
      <c r="B96" t="s">
        <v>199</v>
      </c>
      <c r="C96" t="s">
        <v>408</v>
      </c>
      <c r="D96" t="s">
        <v>409</v>
      </c>
      <c r="E96" t="s">
        <v>70</v>
      </c>
    </row>
    <row r="97" spans="1:5" x14ac:dyDescent="0.25">
      <c r="A97">
        <v>32</v>
      </c>
      <c r="B97" t="s">
        <v>410</v>
      </c>
      <c r="C97" t="s">
        <v>411</v>
      </c>
      <c r="D97" t="s">
        <v>412</v>
      </c>
      <c r="E97" t="s">
        <v>70</v>
      </c>
    </row>
    <row r="98" spans="1:5" x14ac:dyDescent="0.25">
      <c r="A98">
        <v>32</v>
      </c>
      <c r="B98" t="s">
        <v>413</v>
      </c>
      <c r="C98" t="s">
        <v>414</v>
      </c>
      <c r="D98" t="s">
        <v>243</v>
      </c>
      <c r="E98" t="s">
        <v>70</v>
      </c>
    </row>
    <row r="99" spans="1:5" x14ac:dyDescent="0.25">
      <c r="A99">
        <v>32</v>
      </c>
      <c r="B99" t="s">
        <v>415</v>
      </c>
      <c r="C99" t="s">
        <v>416</v>
      </c>
      <c r="D99" t="s">
        <v>417</v>
      </c>
      <c r="E99" t="s">
        <v>70</v>
      </c>
    </row>
    <row r="100" spans="1:5" x14ac:dyDescent="0.25">
      <c r="A100">
        <v>33</v>
      </c>
      <c r="B100" t="s">
        <v>418</v>
      </c>
      <c r="C100" t="s">
        <v>201</v>
      </c>
      <c r="D100" t="s">
        <v>419</v>
      </c>
      <c r="E100" t="s">
        <v>70</v>
      </c>
    </row>
    <row r="101" spans="1:5" x14ac:dyDescent="0.25">
      <c r="A101">
        <v>33</v>
      </c>
      <c r="B101" t="s">
        <v>420</v>
      </c>
      <c r="C101" t="s">
        <v>235</v>
      </c>
      <c r="D101" t="s">
        <v>243</v>
      </c>
      <c r="E101" t="s">
        <v>70</v>
      </c>
    </row>
    <row r="102" spans="1:5" x14ac:dyDescent="0.25">
      <c r="A102">
        <v>33</v>
      </c>
      <c r="B102" t="s">
        <v>421</v>
      </c>
      <c r="C102" t="s">
        <v>384</v>
      </c>
      <c r="D102" t="s">
        <v>422</v>
      </c>
      <c r="E102" t="s">
        <v>70</v>
      </c>
    </row>
    <row r="103" spans="1:5" x14ac:dyDescent="0.25">
      <c r="A103">
        <v>34</v>
      </c>
      <c r="B103" t="s">
        <v>423</v>
      </c>
      <c r="C103" t="s">
        <v>424</v>
      </c>
      <c r="D103" t="s">
        <v>425</v>
      </c>
      <c r="E103" t="s">
        <v>70</v>
      </c>
    </row>
    <row r="104" spans="1:5" x14ac:dyDescent="0.25">
      <c r="A104">
        <v>34</v>
      </c>
      <c r="B104" t="s">
        <v>426</v>
      </c>
      <c r="C104" t="s">
        <v>427</v>
      </c>
      <c r="D104" t="s">
        <v>428</v>
      </c>
      <c r="E104" t="s">
        <v>70</v>
      </c>
    </row>
    <row r="105" spans="1:5" x14ac:dyDescent="0.25">
      <c r="A105">
        <v>34</v>
      </c>
      <c r="B105" t="s">
        <v>429</v>
      </c>
      <c r="C105" t="s">
        <v>235</v>
      </c>
      <c r="D105" t="s">
        <v>366</v>
      </c>
      <c r="E105" t="s">
        <v>70</v>
      </c>
    </row>
    <row r="106" spans="1:5" x14ac:dyDescent="0.25">
      <c r="A106">
        <v>35</v>
      </c>
      <c r="B106" t="s">
        <v>430</v>
      </c>
      <c r="C106" t="s">
        <v>431</v>
      </c>
      <c r="D106" t="s">
        <v>200</v>
      </c>
      <c r="E106" t="s">
        <v>70</v>
      </c>
    </row>
    <row r="107" spans="1:5" x14ac:dyDescent="0.25">
      <c r="A107">
        <v>35</v>
      </c>
      <c r="B107" t="s">
        <v>432</v>
      </c>
      <c r="C107" t="s">
        <v>433</v>
      </c>
      <c r="D107" t="s">
        <v>425</v>
      </c>
      <c r="E107" t="s">
        <v>70</v>
      </c>
    </row>
    <row r="108" spans="1:5" x14ac:dyDescent="0.25">
      <c r="A108">
        <v>35</v>
      </c>
      <c r="B108" t="s">
        <v>434</v>
      </c>
      <c r="C108" t="s">
        <v>435</v>
      </c>
      <c r="D108" t="s">
        <v>436</v>
      </c>
      <c r="E108" t="s">
        <v>70</v>
      </c>
    </row>
    <row r="109" spans="1:5" x14ac:dyDescent="0.25">
      <c r="A109">
        <v>36</v>
      </c>
      <c r="B109" t="s">
        <v>437</v>
      </c>
      <c r="C109" t="s">
        <v>438</v>
      </c>
      <c r="D109" t="s">
        <v>439</v>
      </c>
      <c r="E109" t="s">
        <v>70</v>
      </c>
    </row>
    <row r="110" spans="1:5" x14ac:dyDescent="0.25">
      <c r="A110">
        <v>36</v>
      </c>
      <c r="B110" t="s">
        <v>440</v>
      </c>
      <c r="C110" t="s">
        <v>441</v>
      </c>
      <c r="D110" t="s">
        <v>235</v>
      </c>
      <c r="E110" t="s">
        <v>70</v>
      </c>
    </row>
    <row r="111" spans="1:5" x14ac:dyDescent="0.25">
      <c r="A111">
        <v>36</v>
      </c>
      <c r="B111" t="s">
        <v>442</v>
      </c>
      <c r="C111" t="s">
        <v>395</v>
      </c>
      <c r="D111" t="s">
        <v>306</v>
      </c>
      <c r="E111" t="s">
        <v>70</v>
      </c>
    </row>
    <row r="112" spans="1:5" x14ac:dyDescent="0.25">
      <c r="A112">
        <v>37</v>
      </c>
      <c r="B112" t="s">
        <v>443</v>
      </c>
      <c r="C112" t="s">
        <v>444</v>
      </c>
      <c r="D112" t="s">
        <v>235</v>
      </c>
      <c r="E112" t="s">
        <v>70</v>
      </c>
    </row>
    <row r="113" spans="1:5" x14ac:dyDescent="0.25">
      <c r="A113">
        <v>37</v>
      </c>
      <c r="B113" t="s">
        <v>445</v>
      </c>
      <c r="C113" t="s">
        <v>446</v>
      </c>
      <c r="D113" t="s">
        <v>214</v>
      </c>
      <c r="E113" t="s">
        <v>70</v>
      </c>
    </row>
    <row r="114" spans="1:5" x14ac:dyDescent="0.25">
      <c r="A114">
        <v>37</v>
      </c>
      <c r="B114" t="s">
        <v>447</v>
      </c>
      <c r="C114" t="s">
        <v>247</v>
      </c>
      <c r="D114" t="s">
        <v>448</v>
      </c>
      <c r="E114" t="s">
        <v>70</v>
      </c>
    </row>
    <row r="115" spans="1:5" x14ac:dyDescent="0.25">
      <c r="A115">
        <v>38</v>
      </c>
      <c r="B115" t="s">
        <v>449</v>
      </c>
      <c r="C115" t="s">
        <v>214</v>
      </c>
      <c r="D115" t="s">
        <v>450</v>
      </c>
      <c r="E115" t="s">
        <v>70</v>
      </c>
    </row>
    <row r="116" spans="1:5" x14ac:dyDescent="0.25">
      <c r="A116">
        <v>38</v>
      </c>
      <c r="B116" t="s">
        <v>451</v>
      </c>
      <c r="C116" t="s">
        <v>452</v>
      </c>
      <c r="D116" t="s">
        <v>453</v>
      </c>
      <c r="E116" t="s">
        <v>70</v>
      </c>
    </row>
    <row r="117" spans="1:5" x14ac:dyDescent="0.25">
      <c r="A117">
        <v>38</v>
      </c>
      <c r="B117" t="s">
        <v>454</v>
      </c>
      <c r="C117" t="s">
        <v>366</v>
      </c>
      <c r="D117" t="s">
        <v>238</v>
      </c>
      <c r="E117" t="s">
        <v>70</v>
      </c>
    </row>
    <row r="118" spans="1:5" x14ac:dyDescent="0.25">
      <c r="A118">
        <v>39</v>
      </c>
      <c r="B118" t="s">
        <v>455</v>
      </c>
      <c r="C118" t="s">
        <v>456</v>
      </c>
      <c r="D118" t="s">
        <v>457</v>
      </c>
      <c r="E118" t="s">
        <v>70</v>
      </c>
    </row>
    <row r="119" spans="1:5" x14ac:dyDescent="0.25">
      <c r="A119">
        <v>39</v>
      </c>
      <c r="B119" t="s">
        <v>458</v>
      </c>
      <c r="C119" t="s">
        <v>459</v>
      </c>
      <c r="D119" t="s">
        <v>238</v>
      </c>
      <c r="E119" t="s">
        <v>70</v>
      </c>
    </row>
    <row r="120" spans="1:5" x14ac:dyDescent="0.25">
      <c r="A120">
        <v>39</v>
      </c>
      <c r="B120" t="s">
        <v>460</v>
      </c>
      <c r="C120" t="s">
        <v>461</v>
      </c>
      <c r="D120" t="s">
        <v>462</v>
      </c>
      <c r="E120" t="s">
        <v>70</v>
      </c>
    </row>
    <row r="121" spans="1:5" x14ac:dyDescent="0.25">
      <c r="A121">
        <v>40</v>
      </c>
      <c r="B121" t="s">
        <v>463</v>
      </c>
      <c r="C121" t="s">
        <v>464</v>
      </c>
      <c r="D121" t="s">
        <v>235</v>
      </c>
      <c r="E121" t="s">
        <v>70</v>
      </c>
    </row>
    <row r="122" spans="1:5" x14ac:dyDescent="0.25">
      <c r="A122">
        <v>40</v>
      </c>
      <c r="B122" t="s">
        <v>355</v>
      </c>
      <c r="C122" t="s">
        <v>237</v>
      </c>
      <c r="D122" t="s">
        <v>465</v>
      </c>
      <c r="E122" t="s">
        <v>70</v>
      </c>
    </row>
    <row r="123" spans="1:5" x14ac:dyDescent="0.25">
      <c r="A123">
        <v>40</v>
      </c>
      <c r="B123" t="s">
        <v>299</v>
      </c>
      <c r="C123" t="s">
        <v>286</v>
      </c>
      <c r="D123" t="s">
        <v>466</v>
      </c>
      <c r="E123" t="s">
        <v>70</v>
      </c>
    </row>
    <row r="124" spans="1:5" x14ac:dyDescent="0.25">
      <c r="A124">
        <v>41</v>
      </c>
      <c r="B124" t="s">
        <v>467</v>
      </c>
      <c r="C124" t="s">
        <v>468</v>
      </c>
      <c r="D124" t="s">
        <v>469</v>
      </c>
      <c r="E124" t="s">
        <v>70</v>
      </c>
    </row>
    <row r="125" spans="1:5" x14ac:dyDescent="0.25">
      <c r="A125">
        <v>41</v>
      </c>
      <c r="B125" t="s">
        <v>470</v>
      </c>
      <c r="C125" t="s">
        <v>281</v>
      </c>
      <c r="D125" t="s">
        <v>306</v>
      </c>
      <c r="E125" t="s">
        <v>70</v>
      </c>
    </row>
    <row r="126" spans="1:5" x14ac:dyDescent="0.25">
      <c r="A126">
        <v>41</v>
      </c>
      <c r="B126" t="s">
        <v>471</v>
      </c>
      <c r="C126" t="s">
        <v>472</v>
      </c>
      <c r="D126" t="s">
        <v>332</v>
      </c>
      <c r="E126" t="s">
        <v>70</v>
      </c>
    </row>
    <row r="127" spans="1:5" x14ac:dyDescent="0.25">
      <c r="A127">
        <v>42</v>
      </c>
      <c r="B127" t="s">
        <v>473</v>
      </c>
      <c r="C127" t="s">
        <v>237</v>
      </c>
      <c r="D127" t="s">
        <v>250</v>
      </c>
      <c r="E127" t="s">
        <v>70</v>
      </c>
    </row>
    <row r="128" spans="1:5" x14ac:dyDescent="0.25">
      <c r="A128">
        <v>42</v>
      </c>
      <c r="B128" t="s">
        <v>389</v>
      </c>
      <c r="C128" t="s">
        <v>212</v>
      </c>
      <c r="D128" t="s">
        <v>219</v>
      </c>
      <c r="E128" t="s">
        <v>70</v>
      </c>
    </row>
    <row r="129" spans="1:5" x14ac:dyDescent="0.25">
      <c r="A129">
        <v>42</v>
      </c>
      <c r="B129" t="s">
        <v>474</v>
      </c>
      <c r="C129" t="s">
        <v>212</v>
      </c>
      <c r="D129" t="s">
        <v>219</v>
      </c>
      <c r="E129" t="s">
        <v>70</v>
      </c>
    </row>
    <row r="130" spans="1:5" x14ac:dyDescent="0.25">
      <c r="A130">
        <v>43</v>
      </c>
      <c r="B130" t="s">
        <v>475</v>
      </c>
      <c r="C130" t="s">
        <v>476</v>
      </c>
      <c r="D130" t="s">
        <v>448</v>
      </c>
      <c r="E130" t="s">
        <v>70</v>
      </c>
    </row>
    <row r="131" spans="1:5" x14ac:dyDescent="0.25">
      <c r="A131">
        <v>43</v>
      </c>
      <c r="B131" t="s">
        <v>420</v>
      </c>
      <c r="C131" t="s">
        <v>212</v>
      </c>
      <c r="D131" t="s">
        <v>222</v>
      </c>
      <c r="E131" t="s">
        <v>70</v>
      </c>
    </row>
    <row r="132" spans="1:5" x14ac:dyDescent="0.25">
      <c r="A132">
        <v>43</v>
      </c>
      <c r="B132" t="s">
        <v>248</v>
      </c>
      <c r="C132" t="s">
        <v>446</v>
      </c>
      <c r="D132" t="s">
        <v>201</v>
      </c>
      <c r="E132" t="s">
        <v>70</v>
      </c>
    </row>
    <row r="133" spans="1:5" x14ac:dyDescent="0.25">
      <c r="A133">
        <v>44</v>
      </c>
      <c r="B133" t="s">
        <v>477</v>
      </c>
      <c r="C133" t="s">
        <v>478</v>
      </c>
      <c r="D133" t="s">
        <v>394</v>
      </c>
      <c r="E133" t="s">
        <v>70</v>
      </c>
    </row>
    <row r="134" spans="1:5" x14ac:dyDescent="0.25">
      <c r="A134">
        <v>44</v>
      </c>
      <c r="B134" t="s">
        <v>479</v>
      </c>
      <c r="C134" t="s">
        <v>250</v>
      </c>
      <c r="D134" t="s">
        <v>243</v>
      </c>
      <c r="E134" t="s">
        <v>70</v>
      </c>
    </row>
    <row r="135" spans="1:5" x14ac:dyDescent="0.25">
      <c r="A135">
        <v>44</v>
      </c>
      <c r="B135" t="s">
        <v>480</v>
      </c>
      <c r="C135" t="s">
        <v>197</v>
      </c>
      <c r="D135" t="s">
        <v>481</v>
      </c>
      <c r="E135" t="s">
        <v>70</v>
      </c>
    </row>
    <row r="136" spans="1:5" x14ac:dyDescent="0.25">
      <c r="A136">
        <v>45</v>
      </c>
      <c r="B136" t="s">
        <v>482</v>
      </c>
      <c r="C136" t="s">
        <v>422</v>
      </c>
      <c r="D136" t="s">
        <v>483</v>
      </c>
      <c r="E136" t="s">
        <v>70</v>
      </c>
    </row>
    <row r="137" spans="1:5" x14ac:dyDescent="0.25">
      <c r="A137">
        <v>45</v>
      </c>
      <c r="B137" t="s">
        <v>484</v>
      </c>
      <c r="C137" t="s">
        <v>485</v>
      </c>
      <c r="D137" t="s">
        <v>222</v>
      </c>
      <c r="E137" t="s">
        <v>70</v>
      </c>
    </row>
    <row r="138" spans="1:5" x14ac:dyDescent="0.25">
      <c r="A138">
        <v>45</v>
      </c>
      <c r="B138" t="s">
        <v>486</v>
      </c>
      <c r="C138" t="s">
        <v>487</v>
      </c>
      <c r="D138" t="s">
        <v>488</v>
      </c>
      <c r="E138" t="s">
        <v>70</v>
      </c>
    </row>
    <row r="139" spans="1:5" x14ac:dyDescent="0.25">
      <c r="A139">
        <v>46</v>
      </c>
      <c r="B139" t="s">
        <v>489</v>
      </c>
      <c r="C139" t="s">
        <v>490</v>
      </c>
      <c r="D139" t="s">
        <v>491</v>
      </c>
      <c r="E139" t="s">
        <v>70</v>
      </c>
    </row>
    <row r="140" spans="1:5" x14ac:dyDescent="0.25">
      <c r="A140">
        <v>46</v>
      </c>
      <c r="B140" t="s">
        <v>492</v>
      </c>
      <c r="C140" t="s">
        <v>203</v>
      </c>
      <c r="D140" t="s">
        <v>493</v>
      </c>
      <c r="E140" t="s">
        <v>70</v>
      </c>
    </row>
    <row r="141" spans="1:5" x14ac:dyDescent="0.25">
      <c r="A141">
        <v>46</v>
      </c>
      <c r="B141" t="s">
        <v>494</v>
      </c>
      <c r="C141" t="s">
        <v>495</v>
      </c>
      <c r="D141" t="s">
        <v>238</v>
      </c>
      <c r="E141" t="s">
        <v>70</v>
      </c>
    </row>
    <row r="142" spans="1:5" x14ac:dyDescent="0.25">
      <c r="A142">
        <v>47</v>
      </c>
      <c r="B142" t="s">
        <v>496</v>
      </c>
      <c r="C142" t="s">
        <v>497</v>
      </c>
      <c r="D142" t="s">
        <v>222</v>
      </c>
      <c r="E142" t="s">
        <v>70</v>
      </c>
    </row>
    <row r="143" spans="1:5" x14ac:dyDescent="0.25">
      <c r="A143">
        <v>47</v>
      </c>
      <c r="B143" t="s">
        <v>498</v>
      </c>
      <c r="C143" t="s">
        <v>499</v>
      </c>
      <c r="D143" t="s">
        <v>200</v>
      </c>
      <c r="E143" t="s">
        <v>70</v>
      </c>
    </row>
    <row r="144" spans="1:5" x14ac:dyDescent="0.25">
      <c r="A144">
        <v>47</v>
      </c>
      <c r="B144" t="s">
        <v>500</v>
      </c>
      <c r="C144" t="s">
        <v>501</v>
      </c>
      <c r="D144" t="s">
        <v>502</v>
      </c>
      <c r="E144" t="s">
        <v>70</v>
      </c>
    </row>
    <row r="145" spans="1:5" x14ac:dyDescent="0.25">
      <c r="A145">
        <v>48</v>
      </c>
      <c r="B145" t="s">
        <v>503</v>
      </c>
      <c r="C145" t="s">
        <v>281</v>
      </c>
      <c r="D145" t="s">
        <v>504</v>
      </c>
      <c r="E145" t="s">
        <v>70</v>
      </c>
    </row>
    <row r="146" spans="1:5" x14ac:dyDescent="0.25">
      <c r="A146">
        <v>48</v>
      </c>
      <c r="B146" t="s">
        <v>505</v>
      </c>
      <c r="C146" t="s">
        <v>283</v>
      </c>
      <c r="D146" t="s">
        <v>506</v>
      </c>
      <c r="E146" t="s">
        <v>70</v>
      </c>
    </row>
    <row r="147" spans="1:5" x14ac:dyDescent="0.25">
      <c r="A147">
        <v>48</v>
      </c>
      <c r="B147" t="s">
        <v>507</v>
      </c>
      <c r="C147" t="s">
        <v>508</v>
      </c>
      <c r="D147" t="s">
        <v>509</v>
      </c>
      <c r="E147" t="s">
        <v>70</v>
      </c>
    </row>
    <row r="148" spans="1:5" x14ac:dyDescent="0.25">
      <c r="A148">
        <v>49</v>
      </c>
      <c r="B148" t="s">
        <v>510</v>
      </c>
      <c r="C148" t="s">
        <v>511</v>
      </c>
      <c r="D148" t="s">
        <v>512</v>
      </c>
      <c r="E148" t="s">
        <v>70</v>
      </c>
    </row>
    <row r="149" spans="1:5" x14ac:dyDescent="0.25">
      <c r="A149">
        <v>49</v>
      </c>
      <c r="B149" t="s">
        <v>513</v>
      </c>
      <c r="C149" t="s">
        <v>201</v>
      </c>
      <c r="D149" t="s">
        <v>267</v>
      </c>
      <c r="E149" t="s">
        <v>70</v>
      </c>
    </row>
    <row r="150" spans="1:5" x14ac:dyDescent="0.25">
      <c r="A150">
        <v>49</v>
      </c>
      <c r="B150" t="s">
        <v>514</v>
      </c>
      <c r="C150" t="s">
        <v>515</v>
      </c>
      <c r="D150" t="s">
        <v>419</v>
      </c>
      <c r="E150" t="s">
        <v>70</v>
      </c>
    </row>
    <row r="151" spans="1:5" x14ac:dyDescent="0.25">
      <c r="A151">
        <v>50</v>
      </c>
      <c r="B151" t="s">
        <v>516</v>
      </c>
      <c r="C151" t="s">
        <v>517</v>
      </c>
      <c r="D151" t="s">
        <v>517</v>
      </c>
      <c r="E151" t="s">
        <v>70</v>
      </c>
    </row>
    <row r="152" spans="1:5" x14ac:dyDescent="0.25">
      <c r="A152">
        <v>50</v>
      </c>
      <c r="B152" t="s">
        <v>518</v>
      </c>
      <c r="C152" t="s">
        <v>519</v>
      </c>
      <c r="D152" t="s">
        <v>520</v>
      </c>
      <c r="E152" t="s">
        <v>70</v>
      </c>
    </row>
    <row r="153" spans="1:5" x14ac:dyDescent="0.25">
      <c r="A153">
        <v>50</v>
      </c>
      <c r="B153" t="s">
        <v>521</v>
      </c>
      <c r="C153" t="s">
        <v>522</v>
      </c>
      <c r="D153" t="s">
        <v>523</v>
      </c>
      <c r="E153" t="s">
        <v>70</v>
      </c>
    </row>
    <row r="154" spans="1:5" x14ac:dyDescent="0.25">
      <c r="A154">
        <v>51</v>
      </c>
      <c r="B154" t="s">
        <v>393</v>
      </c>
      <c r="C154" t="s">
        <v>228</v>
      </c>
      <c r="D154" t="s">
        <v>354</v>
      </c>
      <c r="E154" t="s">
        <v>70</v>
      </c>
    </row>
    <row r="155" spans="1:5" x14ac:dyDescent="0.25">
      <c r="A155">
        <v>51</v>
      </c>
      <c r="B155" t="s">
        <v>370</v>
      </c>
      <c r="C155" t="s">
        <v>235</v>
      </c>
      <c r="D155" t="s">
        <v>524</v>
      </c>
      <c r="E155" t="s">
        <v>70</v>
      </c>
    </row>
    <row r="156" spans="1:5" x14ac:dyDescent="0.25">
      <c r="A156">
        <v>51</v>
      </c>
      <c r="B156" t="s">
        <v>525</v>
      </c>
      <c r="C156" t="s">
        <v>334</v>
      </c>
      <c r="D156" t="s">
        <v>526</v>
      </c>
      <c r="E156" t="s">
        <v>70</v>
      </c>
    </row>
    <row r="157" spans="1:5" x14ac:dyDescent="0.25">
      <c r="A157">
        <v>52</v>
      </c>
      <c r="B157" t="s">
        <v>527</v>
      </c>
      <c r="C157" t="s">
        <v>234</v>
      </c>
      <c r="D157" t="s">
        <v>528</v>
      </c>
      <c r="E157" t="s">
        <v>70</v>
      </c>
    </row>
    <row r="158" spans="1:5" x14ac:dyDescent="0.25">
      <c r="A158">
        <v>52</v>
      </c>
      <c r="B158" t="s">
        <v>529</v>
      </c>
      <c r="C158" t="s">
        <v>214</v>
      </c>
      <c r="D158" t="s">
        <v>200</v>
      </c>
      <c r="E158" t="s">
        <v>70</v>
      </c>
    </row>
    <row r="159" spans="1:5" x14ac:dyDescent="0.25">
      <c r="A159">
        <v>52</v>
      </c>
      <c r="B159" t="s">
        <v>530</v>
      </c>
      <c r="C159" t="s">
        <v>531</v>
      </c>
      <c r="D159" t="s">
        <v>281</v>
      </c>
      <c r="E159" t="s">
        <v>70</v>
      </c>
    </row>
    <row r="160" spans="1:5" x14ac:dyDescent="0.25">
      <c r="A160">
        <v>53</v>
      </c>
      <c r="B160" t="s">
        <v>532</v>
      </c>
      <c r="C160" t="s">
        <v>533</v>
      </c>
      <c r="D160" t="s">
        <v>281</v>
      </c>
      <c r="E160" t="s">
        <v>70</v>
      </c>
    </row>
    <row r="161" spans="1:5" x14ac:dyDescent="0.25">
      <c r="A161">
        <v>53</v>
      </c>
      <c r="B161" t="s">
        <v>534</v>
      </c>
      <c r="C161" t="s">
        <v>250</v>
      </c>
      <c r="D161" t="s">
        <v>512</v>
      </c>
      <c r="E161" t="s">
        <v>70</v>
      </c>
    </row>
    <row r="162" spans="1:5" x14ac:dyDescent="0.25">
      <c r="A162">
        <v>53</v>
      </c>
      <c r="B162" t="s">
        <v>535</v>
      </c>
      <c r="C162" t="s">
        <v>536</v>
      </c>
      <c r="D162" t="s">
        <v>246</v>
      </c>
      <c r="E162" t="s">
        <v>70</v>
      </c>
    </row>
    <row r="163" spans="1:5" x14ac:dyDescent="0.25">
      <c r="A163">
        <v>54</v>
      </c>
      <c r="B163" t="s">
        <v>537</v>
      </c>
      <c r="C163" t="s">
        <v>354</v>
      </c>
      <c r="D163" t="s">
        <v>538</v>
      </c>
      <c r="E163" t="s">
        <v>70</v>
      </c>
    </row>
    <row r="164" spans="1:5" x14ac:dyDescent="0.25">
      <c r="A164">
        <v>54</v>
      </c>
      <c r="B164" t="s">
        <v>539</v>
      </c>
      <c r="C164" t="s">
        <v>228</v>
      </c>
      <c r="D164" t="s">
        <v>540</v>
      </c>
      <c r="E164" t="s">
        <v>70</v>
      </c>
    </row>
    <row r="165" spans="1:5" x14ac:dyDescent="0.25">
      <c r="A165">
        <v>54</v>
      </c>
      <c r="B165" t="s">
        <v>541</v>
      </c>
      <c r="C165" t="s">
        <v>200</v>
      </c>
      <c r="D165" t="s">
        <v>542</v>
      </c>
      <c r="E165" t="s">
        <v>70</v>
      </c>
    </row>
    <row r="166" spans="1:5" x14ac:dyDescent="0.25">
      <c r="A166">
        <v>55</v>
      </c>
      <c r="B166" t="s">
        <v>543</v>
      </c>
      <c r="C166" t="s">
        <v>544</v>
      </c>
      <c r="D166" t="s">
        <v>545</v>
      </c>
      <c r="E166" t="s">
        <v>70</v>
      </c>
    </row>
    <row r="167" spans="1:5" x14ac:dyDescent="0.25">
      <c r="A167">
        <v>55</v>
      </c>
      <c r="B167" t="s">
        <v>546</v>
      </c>
      <c r="C167" t="s">
        <v>193</v>
      </c>
      <c r="D167" t="s">
        <v>547</v>
      </c>
      <c r="E167" t="s">
        <v>70</v>
      </c>
    </row>
    <row r="168" spans="1:5" x14ac:dyDescent="0.25">
      <c r="A168">
        <v>55</v>
      </c>
      <c r="B168" t="s">
        <v>548</v>
      </c>
      <c r="C168" t="s">
        <v>549</v>
      </c>
      <c r="D168" t="s">
        <v>550</v>
      </c>
      <c r="E168" t="s">
        <v>70</v>
      </c>
    </row>
    <row r="169" spans="1:5" x14ac:dyDescent="0.25">
      <c r="A169">
        <v>56</v>
      </c>
      <c r="B169" t="s">
        <v>239</v>
      </c>
      <c r="C169" t="s">
        <v>551</v>
      </c>
      <c r="D169" t="s">
        <v>235</v>
      </c>
      <c r="E169" t="s">
        <v>70</v>
      </c>
    </row>
    <row r="170" spans="1:5" x14ac:dyDescent="0.25">
      <c r="A170">
        <v>56</v>
      </c>
      <c r="B170" t="s">
        <v>552</v>
      </c>
      <c r="C170" t="s">
        <v>478</v>
      </c>
      <c r="D170" t="s">
        <v>553</v>
      </c>
      <c r="E170" t="s">
        <v>70</v>
      </c>
    </row>
    <row r="171" spans="1:5" x14ac:dyDescent="0.25">
      <c r="A171">
        <v>56</v>
      </c>
      <c r="B171" t="s">
        <v>554</v>
      </c>
      <c r="C171" t="s">
        <v>283</v>
      </c>
      <c r="D171" t="s">
        <v>555</v>
      </c>
      <c r="E171" t="s">
        <v>70</v>
      </c>
    </row>
    <row r="172" spans="1:5" x14ac:dyDescent="0.25">
      <c r="A172">
        <v>57</v>
      </c>
      <c r="B172" t="s">
        <v>556</v>
      </c>
      <c r="C172" t="s">
        <v>557</v>
      </c>
      <c r="D172" t="s">
        <v>558</v>
      </c>
      <c r="E172" t="s">
        <v>70</v>
      </c>
    </row>
    <row r="173" spans="1:5" x14ac:dyDescent="0.25">
      <c r="A173">
        <v>57</v>
      </c>
      <c r="B173" t="s">
        <v>559</v>
      </c>
      <c r="C173" t="s">
        <v>560</v>
      </c>
      <c r="D173" t="s">
        <v>561</v>
      </c>
      <c r="E173" t="s">
        <v>70</v>
      </c>
    </row>
    <row r="174" spans="1:5" x14ac:dyDescent="0.25">
      <c r="A174">
        <v>57</v>
      </c>
      <c r="B174" t="s">
        <v>562</v>
      </c>
      <c r="C174" t="s">
        <v>563</v>
      </c>
      <c r="D174" t="s">
        <v>564</v>
      </c>
      <c r="E174" t="s">
        <v>70</v>
      </c>
    </row>
    <row r="175" spans="1:5" x14ac:dyDescent="0.25">
      <c r="A175">
        <v>58</v>
      </c>
      <c r="B175" t="s">
        <v>486</v>
      </c>
      <c r="C175" t="s">
        <v>565</v>
      </c>
      <c r="D175" t="s">
        <v>566</v>
      </c>
      <c r="E175" t="s">
        <v>70</v>
      </c>
    </row>
    <row r="176" spans="1:5" x14ac:dyDescent="0.25">
      <c r="A176">
        <v>58</v>
      </c>
      <c r="B176" t="s">
        <v>567</v>
      </c>
      <c r="C176" t="s">
        <v>250</v>
      </c>
      <c r="D176" t="s">
        <v>568</v>
      </c>
      <c r="E176" t="s">
        <v>70</v>
      </c>
    </row>
    <row r="177" spans="1:5" x14ac:dyDescent="0.25">
      <c r="A177">
        <v>58</v>
      </c>
      <c r="B177" t="s">
        <v>475</v>
      </c>
      <c r="C177" t="s">
        <v>569</v>
      </c>
      <c r="D177" t="s">
        <v>240</v>
      </c>
      <c r="E177" t="s">
        <v>70</v>
      </c>
    </row>
    <row r="178" spans="1:5" x14ac:dyDescent="0.25">
      <c r="A178">
        <v>59</v>
      </c>
      <c r="B178" t="s">
        <v>570</v>
      </c>
      <c r="C178" t="s">
        <v>223</v>
      </c>
      <c r="D178" t="s">
        <v>571</v>
      </c>
      <c r="E178" t="s">
        <v>70</v>
      </c>
    </row>
    <row r="179" spans="1:5" x14ac:dyDescent="0.25">
      <c r="A179">
        <v>59</v>
      </c>
      <c r="B179" t="s">
        <v>572</v>
      </c>
      <c r="C179" t="s">
        <v>306</v>
      </c>
      <c r="D179" t="s">
        <v>200</v>
      </c>
      <c r="E179" t="s">
        <v>70</v>
      </c>
    </row>
    <row r="180" spans="1:5" x14ac:dyDescent="0.25">
      <c r="A180">
        <v>59</v>
      </c>
      <c r="B180" t="s">
        <v>573</v>
      </c>
      <c r="C180" t="s">
        <v>297</v>
      </c>
      <c r="D180" t="s">
        <v>250</v>
      </c>
      <c r="E18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2019-05-02T17:14:51Z</dcterms:created>
  <dcterms:modified xsi:type="dcterms:W3CDTF">2019-05-02T18:02:14Z</dcterms:modified>
</cp:coreProperties>
</file>