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IPOT 2023\1T\"/>
    </mc:Choice>
  </mc:AlternateContent>
  <bookViews>
    <workbookView xWindow="0" yWindow="0" windowWidth="19200" windowHeight="11295"/>
  </bookViews>
  <sheets>
    <sheet name="Reporte de Formatos" sheetId="1" r:id="rId1"/>
    <sheet name="Tabla_538228" sheetId="2" r:id="rId2"/>
  </sheets>
  <externalReferences>
    <externalReference r:id="rId3"/>
  </externalReferences>
  <definedNames>
    <definedName name="Hidden_14">[1]Hidden_1!$A$1:$A$2</definedName>
  </definedNames>
  <calcPr calcId="0"/>
</workbook>
</file>

<file path=xl/sharedStrings.xml><?xml version="1.0" encoding="utf-8"?>
<sst xmlns="http://schemas.openxmlformats.org/spreadsheetml/2006/main" count="84" uniqueCount="64">
  <si>
    <t>52601</t>
  </si>
  <si>
    <t>TÍTULO</t>
  </si>
  <si>
    <t>NOMBRE CORTO</t>
  </si>
  <si>
    <t>DESCRIPCIÓN</t>
  </si>
  <si>
    <t xml:space="preserve">Sesiones </t>
  </si>
  <si>
    <t xml:space="preserve">A124Fr03B_Sesiones </t>
  </si>
  <si>
    <t>Sesiones celebradas del Cabildo</t>
  </si>
  <si>
    <t>1</t>
  </si>
  <si>
    <t>4</t>
  </si>
  <si>
    <t>7</t>
  </si>
  <si>
    <t>10</t>
  </si>
  <si>
    <t>2</t>
  </si>
  <si>
    <t>13</t>
  </si>
  <si>
    <t>14</t>
  </si>
  <si>
    <t>519181</t>
  </si>
  <si>
    <t>519179</t>
  </si>
  <si>
    <t>519180</t>
  </si>
  <si>
    <t>498739</t>
  </si>
  <si>
    <t>498740</t>
  </si>
  <si>
    <t>538228</t>
  </si>
  <si>
    <t>498732</t>
  </si>
  <si>
    <t>498742</t>
  </si>
  <si>
    <t>498733</t>
  </si>
  <si>
    <t>498734</t>
  </si>
  <si>
    <t>498735</t>
  </si>
  <si>
    <t>498736</t>
  </si>
  <si>
    <t>498737</t>
  </si>
  <si>
    <t>Tabla Campos</t>
  </si>
  <si>
    <t>Ejercicio</t>
  </si>
  <si>
    <t>Fecha de inicio del periodo que se informa (día/mes/año)</t>
  </si>
  <si>
    <t>Fecha de término del periodo que se informa (día/mes/año)</t>
  </si>
  <si>
    <t xml:space="preserve">Número de sesión celebrada </t>
  </si>
  <si>
    <t>Hipervínculo a la Orden del día</t>
  </si>
  <si>
    <t>Sesiones celebradas  
Tabla_538228</t>
  </si>
  <si>
    <t>Hipervínculo a la lista de asistencia</t>
  </si>
  <si>
    <t xml:space="preserve">Acuerdos tomados en la sesión (dentro del acta) </t>
  </si>
  <si>
    <t xml:space="preserve">Hipervínculo al acta de la sesión  de cabildo </t>
  </si>
  <si>
    <t>Área (s) responsable (s) de la información</t>
  </si>
  <si>
    <t xml:space="preserve">Fecha de validación </t>
  </si>
  <si>
    <t>Fecha de Actualización</t>
  </si>
  <si>
    <t>Nota</t>
  </si>
  <si>
    <t>68708</t>
  </si>
  <si>
    <t>68709</t>
  </si>
  <si>
    <t>68710</t>
  </si>
  <si>
    <t>68711</t>
  </si>
  <si>
    <t>68712</t>
  </si>
  <si>
    <t>ID</t>
  </si>
  <si>
    <t>Nombre(s)</t>
  </si>
  <si>
    <t>Primer apellido</t>
  </si>
  <si>
    <t>Segundo apellido</t>
  </si>
  <si>
    <t>Cargo de los (as) servidores (as) públicos (as) y/o toda persona que funja como responsable</t>
  </si>
  <si>
    <t>Sentido de la votación de los miembros del cabildo (afirmativa, negativa o abstención)</t>
  </si>
  <si>
    <t>directora general de medio ambiente, desarrollo sustentable y fomento economico</t>
  </si>
  <si>
    <t>Afirmativa</t>
  </si>
  <si>
    <t>Dirección de Economía Solidaria, Desarrollo y Fomento Económico</t>
  </si>
  <si>
    <t>Rosalba</t>
  </si>
  <si>
    <t>Martínez</t>
  </si>
  <si>
    <t>Hernández</t>
  </si>
  <si>
    <t>Se reportan en este trimestre, toda vez que se encontraban recabando firmas</t>
  </si>
  <si>
    <t>Cuarta</t>
  </si>
  <si>
    <t>Sesión cancelada por falta de quórum</t>
  </si>
  <si>
    <t>01-151222. Aprobación del orden del día.
02-151222. Dispensa de la lectura del Acta de la Tercera Sesión Ordinaria del Comité de Fomento Económico.
03-151222. Aprobación del Acta de la Tercera Sesión Ordinaria del Comité de Fomento Económico.
04-151222. Aprobación del calendario de sesiones ordinarias del Comité 2023.</t>
  </si>
  <si>
    <t xml:space="preserve">1. Aprobación del Orden del Día.
2. Aprobación del Acta de la Tercera Sesión Ordinaria del Comité de Fomento Turístico.
3. Aprobación de fecha para la primera sesión ordinaria de 2023. </t>
  </si>
  <si>
    <t>A1/02/11/2022. Aprobación de la primera sesión del Consejo Consultivo para el jueves 23 de febrero de 2023.
A2/02/11/2022. Aprobación para que la primera sesión de 2023 se pueda presentar la propuesta de mecanismos para la integración de los nuevos consejeros del consejo consultivo de fomento cooperativo.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</si>
</sst>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2" fillId="3" borderId="3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DE\Dropbox\JULS\FORMATOS%20NUEVOS%20SIPOT\SIPOT\A121Fr50A_Actas-de-las-reunio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Ordinaria</v>
          </cell>
        </row>
        <row r="2">
          <cell r="A2" t="str">
            <v>Extraordinaria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6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0.7109375" bestFit="1" customWidth="1"/>
    <col min="4" max="4" width="25.42578125" bestFit="1" customWidth="1"/>
    <col min="5" max="5" width="26.7109375" bestFit="1" customWidth="1"/>
    <col min="6" max="6" width="46" bestFit="1" customWidth="1"/>
    <col min="7" max="7" width="30.42578125" bestFit="1" customWidth="1"/>
    <col min="8" max="8" width="42" bestFit="1" customWidth="1"/>
    <col min="9" max="9" width="38.140625" bestFit="1" customWidth="1"/>
    <col min="10" max="10" width="36" bestFit="1" customWidth="1"/>
    <col min="11" max="11" width="18" bestFit="1" customWidth="1"/>
    <col min="12" max="12" width="20.140625" bestFit="1" customWidth="1"/>
    <col min="13" max="13" width="14.7109375" customWidth="1"/>
  </cols>
  <sheetData>
    <row r="1" spans="1:13" hidden="1" x14ac:dyDescent="0.25">
      <c r="A1" t="s">
        <v>0</v>
      </c>
    </row>
    <row r="2" spans="1:13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3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3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10</v>
      </c>
      <c r="G4" t="s">
        <v>9</v>
      </c>
      <c r="H4" t="s">
        <v>11</v>
      </c>
      <c r="I4" t="s">
        <v>9</v>
      </c>
      <c r="J4" t="s">
        <v>11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14" t="s">
        <v>27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12" customFormat="1" ht="90" x14ac:dyDescent="0.25">
      <c r="A8" s="8">
        <v>2022</v>
      </c>
      <c r="B8" s="9">
        <v>44835</v>
      </c>
      <c r="C8" s="9">
        <v>44926</v>
      </c>
      <c r="D8" s="10" t="s">
        <v>59</v>
      </c>
      <c r="E8" s="4"/>
      <c r="F8" s="11">
        <v>1</v>
      </c>
      <c r="G8" s="4"/>
      <c r="H8" s="17" t="s">
        <v>60</v>
      </c>
      <c r="I8" s="4"/>
      <c r="J8" s="6" t="s">
        <v>54</v>
      </c>
      <c r="K8" s="7">
        <v>45016</v>
      </c>
      <c r="L8" s="7">
        <v>45016</v>
      </c>
      <c r="M8" s="13" t="s">
        <v>58</v>
      </c>
    </row>
    <row r="9" spans="1:13" ht="102" x14ac:dyDescent="0.25">
      <c r="A9" s="8">
        <v>2022</v>
      </c>
      <c r="B9" s="9">
        <v>44835</v>
      </c>
      <c r="C9" s="9">
        <v>44926</v>
      </c>
      <c r="D9" s="10" t="s">
        <v>59</v>
      </c>
      <c r="E9" s="4"/>
      <c r="F9" s="11">
        <v>1</v>
      </c>
      <c r="G9" s="4"/>
      <c r="H9" s="17" t="s">
        <v>63</v>
      </c>
      <c r="I9" s="4"/>
      <c r="J9" s="6" t="s">
        <v>54</v>
      </c>
      <c r="K9" s="7">
        <v>45016</v>
      </c>
      <c r="L9" s="7">
        <v>45016</v>
      </c>
      <c r="M9" s="13" t="s">
        <v>58</v>
      </c>
    </row>
    <row r="10" spans="1:13" ht="90" x14ac:dyDescent="0.25">
      <c r="A10" s="8">
        <v>2022</v>
      </c>
      <c r="B10" s="9">
        <v>44835</v>
      </c>
      <c r="C10" s="9">
        <v>44926</v>
      </c>
      <c r="D10" s="10" t="s">
        <v>59</v>
      </c>
      <c r="E10" s="4"/>
      <c r="F10" s="11">
        <v>1</v>
      </c>
      <c r="G10" s="4"/>
      <c r="H10" s="17" t="s">
        <v>62</v>
      </c>
      <c r="I10" s="4"/>
      <c r="J10" s="6" t="s">
        <v>54</v>
      </c>
      <c r="K10" s="7">
        <v>45016</v>
      </c>
      <c r="L10" s="7">
        <v>45016</v>
      </c>
      <c r="M10" s="13" t="s">
        <v>58</v>
      </c>
    </row>
    <row r="11" spans="1:13" ht="114.75" x14ac:dyDescent="0.25">
      <c r="A11" s="8">
        <v>2022</v>
      </c>
      <c r="B11" s="9">
        <v>44835</v>
      </c>
      <c r="C11" s="9">
        <v>44926</v>
      </c>
      <c r="D11" s="10" t="s">
        <v>59</v>
      </c>
      <c r="E11" s="4"/>
      <c r="F11" s="11">
        <v>1</v>
      </c>
      <c r="G11" s="4"/>
      <c r="H11" s="18" t="s">
        <v>61</v>
      </c>
      <c r="I11" s="4"/>
      <c r="J11" s="6" t="s">
        <v>54</v>
      </c>
      <c r="K11" s="7">
        <v>45016</v>
      </c>
      <c r="L11" s="7">
        <v>45016</v>
      </c>
      <c r="M11" s="13" t="s">
        <v>58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">
      <formula1>Hidden_14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96.7109375" bestFit="1" customWidth="1"/>
    <col min="6" max="6" width="91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41</v>
      </c>
      <c r="C2" t="s">
        <v>42</v>
      </c>
      <c r="D2" t="s">
        <v>43</v>
      </c>
      <c r="E2" t="s">
        <v>44</v>
      </c>
      <c r="F2" t="s">
        <v>45</v>
      </c>
    </row>
    <row r="3" spans="1:6" x14ac:dyDescent="0.25">
      <c r="A3" s="1" t="s">
        <v>46</v>
      </c>
      <c r="B3" s="1" t="s">
        <v>47</v>
      </c>
      <c r="C3" s="1" t="s">
        <v>48</v>
      </c>
      <c r="D3" s="1" t="s">
        <v>49</v>
      </c>
      <c r="E3" s="1" t="s">
        <v>50</v>
      </c>
      <c r="F3" s="1" t="s">
        <v>51</v>
      </c>
    </row>
    <row r="4" spans="1:6" x14ac:dyDescent="0.25">
      <c r="A4">
        <v>1</v>
      </c>
      <c r="B4" s="3" t="s">
        <v>55</v>
      </c>
      <c r="C4" s="3" t="s">
        <v>57</v>
      </c>
      <c r="D4" s="3" t="s">
        <v>56</v>
      </c>
      <c r="E4" s="4" t="s">
        <v>52</v>
      </c>
      <c r="F4" s="5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Tabla_538228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2018-08-02T16:14:30Z</dcterms:created>
  <dcterms:modified xsi:type="dcterms:W3CDTF">2023-04-11T19:00:04Z</dcterms:modified>
</cp:coreProperties>
</file>