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10.91\Carpeta compartida\Coordinación de la Oficina de Transparencia, Acceso a la Informaicón, Datos Personales y Archivo\2020\OBLIGACIONES DE TRANSPARENCIA\CESAC\1 TRIM\"/>
    </mc:Choice>
  </mc:AlternateContent>
  <bookViews>
    <workbookView xWindow="0" yWindow="0" windowWidth="28770" windowHeight="11700" tabRatio="83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<sst xmlns="http://schemas.openxmlformats.org/spreadsheetml/2006/main" count="4131" uniqueCount="737">
  <si>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</si>
  <si>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</si>
  <si>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</si>
  <si>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</si>
  <si>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</si>
  <si>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</si>
  <si>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</si>
  <si>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</si>
  <si>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</si>
  <si>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</si>
  <si>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</si>
  <si>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</si>
  <si>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</si>
  <si>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</si>
  <si>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</si>
  <si>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</si>
  <si>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</si>
  <si>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</si>
  <si>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</si>
  <si>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</si>
  <si>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</si>
  <si>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</si>
  <si>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</si>
  <si>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</si>
  <si>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</si>
  <si>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</si>
  <si>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</si>
  <si>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</si>
  <si>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</si>
  <si>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</si>
  <si>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</si>
  <si>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</si>
  <si>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</si>
  <si>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</si>
  <si>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</si>
  <si>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</si>
  <si>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</si>
  <si>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</si>
  <si>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</si>
  <si>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</si>
  <si>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</si>
  <si>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</si>
  <si>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</si>
  <si>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</si>
  <si>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</si>
  <si>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</si>
  <si>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</si>
  <si>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</si>
  <si>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</si>
  <si>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</si>
  <si>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</si>
  <si>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</si>
  <si>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</si>
  <si>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</si>
  <si>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</si>
  <si>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</si>
  <si>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</si>
  <si>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</si>
  <si>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</si>
  <si>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</si>
  <si>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</si>
  <si>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</si>
  <si>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</si>
  <si>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</si>
  <si>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</si>
  <si>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</si>
  <si>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</si>
  <si>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</si>
  <si>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</si>
  <si>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</si>
  <si>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</si>
  <si>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</si>
  <si>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</si>
  <si>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</si>
  <si>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</si>
  <si>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</si>
  <si>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</si>
  <si>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</si>
  <si>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</si>
  <si>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</si>
  <si>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</si>
  <si>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</si>
  <si>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</si>
  <si>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</si>
  <si>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</si>
  <si>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</si>
  <si>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</si>
  <si>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</si>
  <si>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</si>
  <si>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</si>
  <si>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</si>
  <si>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</si>
  <si>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</si>
  <si>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</si>
  <si>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</si>
  <si>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</si>
  <si>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</si>
  <si>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</si>
  <si>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</si>
  <si>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</si>
  <si>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</si>
  <si>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</si>
  <si>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</si>
  <si>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</si>
  <si>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</si>
  <si>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</si>
  <si>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</si>
  <si>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</si>
  <si>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</si>
  <si>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</si>
  <si>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</si>
  <si>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</si>
  <si>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</si>
  <si>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</si>
  <si>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</si>
  <si>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</si>
  <si>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</si>
  <si>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</si>
  <si>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</si>
  <si>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</si>
  <si>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</si>
  <si>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</si>
  <si>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</si>
  <si>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</si>
  <si>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</si>
  <si>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</si>
  <si>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</si>
  <si>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</si>
  <si>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</si>
  <si>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</si>
  <si>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</si>
  <si>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</si>
  <si>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</si>
  <si>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</si>
  <si>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</si>
  <si>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</si>
  <si>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</si>
  <si>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</si>
  <si>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</si>
  <si>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</si>
  <si>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</si>
  <si>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</si>
  <si>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</si>
  <si>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</si>
  <si>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</si>
  <si>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</si>
  <si>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</si>
  <si>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</si>
  <si>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</si>
  <si>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</si>
  <si>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</si>
  <si>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</si>
  <si>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</si>
  <si>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</si>
  <si>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</si>
  <si>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</si>
  <si>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</si>
  <si>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</si>
  <si>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</si>
  <si>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</si>
  <si>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</si>
  <si>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</si>
  <si>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</si>
  <si>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</si>
  <si>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</si>
  <si>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</si>
  <si>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</si>
  <si>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</si>
  <si>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</si>
  <si>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</si>
  <si>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</si>
  <si>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</si>
  <si>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</si>
  <si>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</si>
  <si>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</si>
  <si>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</si>
  <si>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</si>
  <si>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</si>
  <si>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</si>
  <si>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</si>
  <si>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</si>
  <si>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</si>
  <si>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</si>
  <si>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</si>
  <si>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</si>
  <si>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</si>
  <si>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</si>
  <si>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</si>
  <si>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</si>
  <si>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</si>
  <si>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</si>
  <si>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</si>
  <si>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</si>
  <si>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</si>
  <si>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</si>
  <si>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</si>
  <si>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</si>
  <si>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</si>
  <si>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</si>
  <si>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</si>
  <si>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</si>
  <si>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</si>
  <si>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</si>
  <si>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</si>
  <si>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</si>
  <si>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</si>
  <si>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</si>
  <si>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</si>
  <si>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</si>
  <si>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</si>
  <si>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</si>
  <si>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</si>
  <si>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</si>
  <si>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</si>
  <si>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</si>
  <si>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</si>
  <si>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</si>
  <si>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</si>
  <si>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</si>
  <si>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</si>
  <si>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</si>
  <si>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</si>
  <si>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</si>
  <si>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</si>
  <si>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</si>
  <si>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</si>
  <si>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</si>
  <si>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</si>
  <si>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</si>
  <si>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</si>
  <si>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</si>
  <si>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</si>
  <si>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Gestión de Servicios Públicos</t>
  </si>
  <si>
    <t>Público en General</t>
  </si>
  <si>
    <t>Solicitud de empleo</t>
  </si>
  <si>
    <t>Presencial</t>
  </si>
  <si>
    <t>Solicitud expresa del interesado</t>
  </si>
  <si>
    <t>No se necesita documentos</t>
  </si>
  <si>
    <t>10 días hábiles</t>
  </si>
  <si>
    <t>Solicitud de festivales o eventos artísticos</t>
  </si>
  <si>
    <t>Quien solicita el evento deberá proporcionar  las especificaciones del apoyo que solicita,  así como de la actividad a realizar: nombre del evento, objetivos, nombre de los grupos participantes, horario de inicio y conclusión, además de proporcionar la dirección exacta del evento, incluyendo croquis simple de localización. Y contar con las autorizaciones para el uso del espacio donde se realizará el evento. Quien solicite el evento se comprometerá a difundir el mismo, garantizando la participación del mayor número de beneficiados de la comunidad. La petición deberá hacerse con un mínimo de 30 días naturales de anticipación.</t>
  </si>
  <si>
    <t>INE, Comprobante de Domicilio y croquis de localización</t>
  </si>
  <si>
    <t xml:space="preserve">7 días hábiles </t>
  </si>
  <si>
    <t>Solicitud de utilización de Recintos Culturales para actividades culturales, siendo éstos: Casa Frissac,Museo de Historia de Tlalpan y Casa de la Cultura.</t>
  </si>
  <si>
    <t xml:space="preserve">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
</t>
  </si>
  <si>
    <t>Solicitud de utilización de espacio para actividades culturales, siendo éste el Multiforo</t>
  </si>
  <si>
    <t>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t>
  </si>
  <si>
    <t>INE y Comprobante  de Domicilio.</t>
  </si>
  <si>
    <t>7 días hábiles. Y 30 días naturales para confirmar autorización del uso del Multiforo.</t>
  </si>
  <si>
    <t>Sistemas Abiertos de Educación</t>
  </si>
  <si>
    <t xml:space="preserve">Solicitud indicando tipo de petición nombre, firma del solicitante, así como dirección y teléfono para recibir respuesta comunicarse al 51713261. </t>
  </si>
  <si>
    <t>Acta de Nacimiento, Comprobante de Estudios de Último Nivel Cursado (requisito indispensable para iniciar sus estudios).</t>
  </si>
  <si>
    <t>3 días hábiles</t>
  </si>
  <si>
    <t>Solicitud de apoyo logístico en escuelas públicas (jardín de Niños, primarias, secundarias e instituciones educativas)</t>
  </si>
  <si>
    <t>Solicitud indicando tipo de petición nombre, firma del solicitante, así como dirección con referencias, fecha y hora del evento y teléfono para recibir respuestas. Requiere que se ingrese solicitud con 20 días hábiles de anticipación</t>
  </si>
  <si>
    <t>Asuntos de Centros de Desarrollo Infantil CENDIS</t>
  </si>
  <si>
    <t>Solicitud indicando tipo de petición nombre y firma del solicitante, así como dirección para recibir respuesta</t>
  </si>
  <si>
    <t>Gestión social ante la SEP y otras instancias educativas</t>
  </si>
  <si>
    <t>15 días hábiles</t>
  </si>
  <si>
    <t>Solicitud de Transporte sitios o eventos educativos culturales y/o recreativos</t>
  </si>
  <si>
    <t>Solicitud indicando lugar fecha del evento, horario de salida y regreso, sitio de partida, así como nombre dirección y teléfono de la institución, nombre y firma del solicitante y responsable del viaje por parte de la institución. Requiere que se ingrese solicitud con 15 días hábiles de anticipación en caso de tratarse de grupos vulnerables requisitar formato respectivo</t>
  </si>
  <si>
    <t>Solicitud de construcción y mantenimiento menor a bibliotecas</t>
  </si>
  <si>
    <t>Deberá presentarse escrito de petición con requerimiento especificando el nombre dirección y teléfono del solicitante, así como los datos del inmueble a atender</t>
  </si>
  <si>
    <t>30 días hábiles</t>
  </si>
  <si>
    <t>Solicitud de construcción y mantenimiento menor de escuelas (PIME)</t>
  </si>
  <si>
    <t>Deberá presentarse escrito de la petición con el requerimiento, especificando el nombre dirección y teléfono del solicitante, así como los datos del inmueble a atender</t>
  </si>
  <si>
    <t>Donación de uniformes escolares deportivos de manera única a instituciones</t>
  </si>
  <si>
    <t>Solicitud indicando el tipo de petición nombre firma del solicitante, así como dirección y teléfono para recibir respuesta</t>
  </si>
  <si>
    <t>15 días hábiles al termino del proceso del programa</t>
  </si>
  <si>
    <t>Solicitud de pláticas de salud sexual para escuelas secundarias</t>
  </si>
  <si>
    <t>Especificar nombre de la escuela, nombre de responsable, número de alumnos y horario. Solicitar apoyo con 15 días hábiles de anticipación</t>
  </si>
  <si>
    <t>Solicitud de Brigadas de Salud (jornadas de salud)</t>
  </si>
  <si>
    <t>Deberá especificar nombre dirección y teléfono del solicitante y/o responsable, asunto y/o problemática a tratar señalando la zona geográfica (dirección) donde se encuentra o se presenta el problema</t>
  </si>
  <si>
    <t>Solicitud de Estudios Socioeconómicos</t>
  </si>
  <si>
    <t xml:space="preserve">Especificar el motivo por el cual será requerido el certificado. Nombre dirección y teléfono del solicitante llevar al área de la dirección de salud, </t>
  </si>
  <si>
    <t>Copia de INE y copia del comprobante de domicilio además de la solicitud CESAC</t>
  </si>
  <si>
    <t>5 días hábiles</t>
  </si>
  <si>
    <t>Esterilización Canina y Felina</t>
  </si>
  <si>
    <t>Deberá presentar solicitud de esterilización especificando nombre, dirección y teléfono del solicitante, así como tipo de animal a esterilizar dichas solicitudes se atenderán en un periodo de 15 días hábiles como máximo a partir de la recepción de la solicitud o en su defecto el personal de la Clínica Veterinaria Delegacional se pondrá en contacto telefónico con el solicitante para informarle si su petición se integrara a una jornada de trabajo mas amplia dentro de su localidad</t>
  </si>
  <si>
    <t>Retiro de Animales dela Vía Pública (vivos)</t>
  </si>
  <si>
    <t>Deberá presentar solicitud de servicio de retiro de animales de la vía publica especificando nombre, dirección y teléfono del solicitante, así como tipo de animales que se va a retirar</t>
  </si>
  <si>
    <t>Vacunación Canina y Felina</t>
  </si>
  <si>
    <t>Deberá presentar solicitud del Servicio especificando nombre, dirección y teléfono del solicitante, así como tipo de animal a vacunar</t>
  </si>
  <si>
    <t>2 días hábiles</t>
  </si>
  <si>
    <t>Solicitud de Consulta Médica</t>
  </si>
  <si>
    <t>Deberá especificarse nombre, dirección y teléfono del solicitante, asunto y/o problemática a tratar especificando tipo de atención medica que requiera para proceder a su canalización</t>
  </si>
  <si>
    <t>1 día hábil</t>
  </si>
  <si>
    <t>Solicitud de Educación para la Salud en Escuelas</t>
  </si>
  <si>
    <t>Especificar nombre de la escuela, nombre del responsable, numero de alumnos y horario, solicitar apoyo con 15 días hábiles de anticipación</t>
  </si>
  <si>
    <t>Atención Psicológica y consejería en materia de prevención y atención a las adicciones</t>
  </si>
  <si>
    <t>Deberá especificar, nombre y dirección y teléfono del solicitante, en caso de ser para una segunda persona especificar también los datos de esta, motivo de la asesoría en términos generales</t>
  </si>
  <si>
    <t>Canalización y derivación efectiva a diferentes centros de atención a las adicciones</t>
  </si>
  <si>
    <t>Deberá especificar nombre dirección y teléfono del solicitante en caso de ser para una segunda persona especificar también los datos de esta. Motivo de la asesoría en términos generales, la derivación se hace a través de una consulta</t>
  </si>
  <si>
    <t>Platicas y talleres comunitarios en materia de prevención de adicciones</t>
  </si>
  <si>
    <t>Deberá especificar nombre dirección y teléfono del solicitante y/o responsable , asu7nto y problemática a tratar señalando el lugar en donde quiere que se lleve a cabo el taller</t>
  </si>
  <si>
    <t>Jornadas Temáticas en materia de salud sexual reproductiva, prevención de adicciones y salud joven</t>
  </si>
  <si>
    <t>Deberá especificarse nombre dirección y teléfono del solicitante y/o responsable, asunto y problemática a tratar señalando el lugar en donde quiere que se lleve a cabo el taller</t>
  </si>
  <si>
    <t>10  días hábiles</t>
  </si>
  <si>
    <t>Orientación para padres para la detección del posible consumo de sustancias adictivas</t>
  </si>
  <si>
    <t>Deberá especificarse nombre, dirección y teléfono del solicitante, asunto y/o responsable, motivo y problemática a tratar</t>
  </si>
  <si>
    <t>Apoyo logístico a eventos deportivos</t>
  </si>
  <si>
    <t>Deberá especificarse: nombre, domicilio y teléfono del solicitante. Dirección del evento y tipo del mismo al que se le pueda otorgar el apoyo. Se atenderán preferentemente aquellas solicitudes que se ingresen como mínimo 15 días antes de la realización del evento y exista el equipo solicitado.</t>
  </si>
  <si>
    <t>Solicitud de instalaciones deportivas</t>
  </si>
  <si>
    <t>Deberá especificarse: nombre, domicilio y teléfono del solicitante. Dirección del evento y tipo del mismo al que se le puede otorgar el apoyo. Se atenderá preferentemente aquellas solicitudes que se ingresen como mínimo 15 días hábiles antes de la realización del evento, siempre y cuando exista la disponibilidad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</si>
  <si>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Solicitud de organización de eventos deportivos</t>
  </si>
  <si>
    <t>Deberá especificarse: nombre, domicilio y teléfono del solicitante. Dirección del evento y tipo del mismo al que se le puede otorgar el apoyo. Se atenderán preferentemente aquellas solicitudes que se ingresen como mínimo 15 días hábiles antes de la realización del evento, siempre y cuando exista la disposición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</si>
  <si>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7 días hábiles</t>
  </si>
  <si>
    <t>Solicitud de construcción y mantenimiento correctivo y preventivo de módulos y Centros Deportivos</t>
  </si>
  <si>
    <t>Deberá presentarse escrito de la petición, con el requerimiento, especificando el nombre, dirección y teléfono del solicitante, así como el inmueble a atender</t>
  </si>
  <si>
    <t>Apoyo Logístico a eventos sociales</t>
  </si>
  <si>
    <t>Deberá especificarse: nombre, dirección y teléfono del solicitante. Dirección con referencias , fecha y hora del evento y tipo del mismo. Las Solicitudes deberán ingresar con 20 días hábiles de anticipación al evento, indicando como extemporáneas las que ingresen posteriormente. Se brindará el apoyo siempre que haya disponibilidad de los recursos   solicitados</t>
  </si>
  <si>
    <t>Asuntos de Centros Comunitarios</t>
  </si>
  <si>
    <t>Deberá especificarse: nombre, dirección y teléfono del solicitante, asunto a tratar, nombre del centro comunitario y la ubicación del mismo (si se conoce)</t>
  </si>
  <si>
    <t>Atención a la Juventud -Atención Casuística-</t>
  </si>
  <si>
    <t>Deberá especificarse: nombre, dirección y teléfono del solicitante, asunto y/o problemática a tratar, señalando la dirección donde se encuentra o presenta el problema.</t>
  </si>
  <si>
    <t>Atención a la Violencia de Género -Atención Casuística-</t>
  </si>
  <si>
    <t>Atención a Personas Adultas Mayores -Atención Casuística-</t>
  </si>
  <si>
    <t>Atención al Maltrato Infantil -Atención Casuística-</t>
  </si>
  <si>
    <t>Deberá especificarse: nombre, dirección y teléfono del solicitante anexando copia de identificación del solicitante, asunto y/o problemática a tratar, señalando la dirección donde se encuentra o presenta el problema.</t>
  </si>
  <si>
    <t>Copia de la identificación oficial (INE).</t>
  </si>
  <si>
    <t>Canalización para la atención integral  a la mujer</t>
  </si>
  <si>
    <t>Deberá especificarse: nombre, dirección y teléfono del solicitante, para ser canalizado, si la canalización es a   algún Centro Comunitario ó Deportivo, en algunos casos se establecerá una cuota mínima de recuperación establecida en la Gaceta del Distrito Federal, la cual establece las "Reglas para el control y manejo de los ingresos que se recauden por concepto de aprovechamientos y productos que se asignen a las dependencias, Delegacionales y órganos desconcentrados que los generen, mediante el mecanismo de aplicación automática de recursos", aplicando las excepciones a las que hace mención la Regla Décima de la misma Gaceta.</t>
  </si>
  <si>
    <t>Solicitud de cursos de verano o programas vacacionales</t>
  </si>
  <si>
    <t>Deberá especificarse: nombre, dirección y teléfono del solicitante</t>
  </si>
  <si>
    <t>Solicitud de juguetes</t>
  </si>
  <si>
    <t>Deberá especificarse: nombre, domicilio  y teléfono del solicitante, se beneficiarán aquellas unidades Territoriales de alta y muy alta marginación. La respuesta estará sujeta a la suficiencia presupuestal para brindar dicho recurso.</t>
  </si>
  <si>
    <t>Solicitud de Talleres</t>
  </si>
  <si>
    <t>Deberá especificarse: nombre, dirección y teléfono del solicitante, tipo de taller y sector social al que va dirigido. Se deberá presentar solicitud con un mínimo de 10 días hábiles antes de la fecha requerida.</t>
  </si>
  <si>
    <t>Solicitud de estudios socioeconómicos</t>
  </si>
  <si>
    <t>Especificar el motivo por el cual será requerido, nombre, dirección y teléfono del solicitante, credencial de elector (IFE) y comprobante de domicilio.</t>
  </si>
  <si>
    <t>Programa de trámite de actas extemporáneas</t>
  </si>
  <si>
    <t>No se necesita especificaciones</t>
  </si>
  <si>
    <t>Requisitos para  menores de edad: Constancia de alumbramiento, acta de nacimiento de los padres y constancias de inexistencias de registro y en su caso denuncia de hechos ante la Fiscalía para la Atención de Niñas, Niños y Adolescentes.                         Requisitos para  Adultos: Acta de nacimiento de hijos, fe de bautismo, identificaciones  oficiales, acta de matrimonio en caso de contar con ella.</t>
  </si>
  <si>
    <t>No hay días hábiles</t>
  </si>
  <si>
    <t>Huellitas, visitas guiadas</t>
  </si>
  <si>
    <t>Deberá especificarse: nombre, dirección y teléfono del solicitante.</t>
  </si>
  <si>
    <t xml:space="preserve">Clave única de Registro de Población (CURP);Comprobante de Domicilio;Credencial de Elector IFE del padre, madre o tutor; Una fotografía tamaño infantil de la niña o el niño      </t>
  </si>
  <si>
    <t>Implementos Ortopédicos 2013</t>
  </si>
  <si>
    <t xml:space="preserve">Deberá especificarse: nombre, dirección y teléfono del solicitante. Residir en Tlalpan. </t>
  </si>
  <si>
    <t>Copia de Identificación oficial, Clave única  de Registro Población CURP ( del posible beneficiario), Comprobante de domicilio de la Delegación Tlalpan, Certificado médico del Centro de Salud del Gobierno del D.F. y/o de la Institución Pública, donde se atiende, el cual deberá tener sello y/o membrete de la dependencia, diagnóstico que certifique  la necesidad del apoyo.</t>
  </si>
  <si>
    <t>Una Nueva Visión</t>
  </si>
  <si>
    <t>Deberá especificarse: nombre, dirección y teléfono del solicitante. Ser habitante de la Delegación Tlalpan; no estar incorporada al programa de "Servicios Médicos y Medicamentos Gratuitos" del Gobierno del Distrito Federal y/o "Seguro Popular" del Gobierno  Federal.</t>
  </si>
  <si>
    <t>Transporte</t>
  </si>
  <si>
    <t>Deberá especificarse: nombre, dirección y teléfono del solicitante. Pertenecer a alguno de los grupos registrados en la J.U.D de Atención a la Población Adulta Mayor, presentar la solicitud con un mínimo de 20 días de anticipación indicando como extemporáneas las que ingresen posteriormente. Se brindará el apoyo siempre que haya disponibilidad de las unidades</t>
  </si>
  <si>
    <t>Jornadas por la Equidad</t>
  </si>
  <si>
    <t>Solicitud para realización de la Jornada, especificando nombre, dirección y teléfono de el o la solicitante, así como del lugar y fecha donde ser  requiere la actividad con dirección con referencias. Ingresar la solicitud con 30 días hábiles de anticipación.</t>
  </si>
  <si>
    <t xml:space="preserve"> Programa de Apoyo a Grupos de Jóvenes para Proyectos comunitarios </t>
  </si>
  <si>
    <t>Deberá especificarse: Nombre, domicilio  y teléfono del solicitante, asi como Proyecto juvenil por duplicado impreso y en disco, correspondiendo a las temáticas establecidas en la convocatoria, Acta de Asamblea del grupo que indique el  compromiso de culminar con el Proyecto.</t>
  </si>
  <si>
    <t>Comprobante de Domicilio reciente, Identificación Oficial, último Comprobante de Estudios y Clave Unica de Registro de Población de todos los Intengrantes del Grupo.</t>
  </si>
  <si>
    <t xml:space="preserve">30 días hábiles </t>
  </si>
  <si>
    <t>Centro Móvil</t>
  </si>
  <si>
    <t>Solicitud para realización de la Jornada, especificando nombre, dirección y teléfono de el o la solicitante, así como del lugar y fecha donde ser  requiere la actividad,  dirección con referencias. Ingresar la solicitud con 30 días hábiles de anticipación.</t>
  </si>
  <si>
    <t xml:space="preserve">Visitas Guiadas a usuarios de los Centros Comunitarios   </t>
  </si>
  <si>
    <t>Deberá especificarse: Nombre, domicilio  y teléfono del solicitante, así como centro comunitario al que asisten</t>
  </si>
  <si>
    <t>20 días hábiles</t>
  </si>
  <si>
    <t xml:space="preserve">Asesorías para la Presentación del Examen Único de Ingreso al Bachillerato </t>
  </si>
  <si>
    <t xml:space="preserve">Deberá especificarse: Nombre, domicilio  y teléfono del solicitante, así como los siguientes documentos            </t>
  </si>
  <si>
    <t xml:space="preserve">Originales y Copias de  comprobante de domicilio, credencial de la escuela, CURP, acta de nacimiento, Constancia expedida por la Dirección de la escuela secundaria en la que se confirme  no adeudo de materias, boleta de 1° y 2, Boleta de calificaciones de los primeros dos bimestres del ciclo escolar 2012-2013, en caso de estar cursando el nivel básico de secundaria,certificado de estudios con promedio mínimo de 7, preferentemente, en caso de haber concluido la secundaria, y/o boleta de calificaciones en caso de no contar con certificado y que se encuentre cursando el 3er grado de secundaria, boletas de 1° y 2 y Llenado de estudio socio-económico.
</t>
  </si>
  <si>
    <t>Dar asesoría, para actividades de manejo de recursos naturales o de restauración</t>
  </si>
  <si>
    <t xml:space="preserve">Especificar el tipo de caso, incluyendo sus generalidades, datos del solicitante, ubicación exacta y croquis. </t>
  </si>
  <si>
    <t xml:space="preserve">Último comprobante de estudios </t>
  </si>
  <si>
    <t>1 día</t>
  </si>
  <si>
    <t>Orientación y asesoría en la gestión de sistemas de captación agua pluvial</t>
  </si>
  <si>
    <t>Solicitud por escrito</t>
  </si>
  <si>
    <t>Cursos de capacitación para la instalación de un sistema de captación de agua pluvial</t>
  </si>
  <si>
    <t>3 días</t>
  </si>
  <si>
    <t>Cursos o platicas de capacitación para la instalación de un sistema de captación de agua pluvial</t>
  </si>
  <si>
    <t>Cursos o platicas de capacitación de cultura del agua</t>
  </si>
  <si>
    <t>Visitas guiadas por Senderos Interpretativos</t>
  </si>
  <si>
    <t>5 días</t>
  </si>
  <si>
    <t xml:space="preserve">
Programa Delegacional de Desarrollo Rural
</t>
  </si>
  <si>
    <t xml:space="preserve">Por reglas de operación publicadas en Gaceta Oficial </t>
  </si>
  <si>
    <t>Tiempo establecido en convocatoria</t>
  </si>
  <si>
    <t>Atención a núcleos agrarios</t>
  </si>
  <si>
    <t>Nombre y domicilio del representante y croquis</t>
  </si>
  <si>
    <t>8 días</t>
  </si>
  <si>
    <t>Asesoría en la elección de especies botánicas y ecológicamente adecuadas para la reforestación en espacios particulares</t>
  </si>
  <si>
    <t xml:space="preserve">Realizar solicitud vía CESAC, donde especifique el tipo de caso, incluyendo sus generalidades, datos del solicitante, ubicación exacta y croquis. Para realizar visita ocular. </t>
  </si>
  <si>
    <t>Jornadas Comunitarias de Educación Ambiental a ciudadanos, con diferentes temas: fecalismo canino, fauna nociva, cuidado de arbolado urbano, huertos, composta, manejo de residuos sólidos.</t>
  </si>
  <si>
    <t>Especificar tipo de caso, incluyendo a sus generalidades, datos del solicitante, ubicación exacta y croquis.</t>
  </si>
  <si>
    <t>11 días</t>
  </si>
  <si>
    <t>Jornadas de Educación Ambiental en escuelas con diferentes temas: fecalismo canino, fauna nociva, cuidado de arbolado urbano, huertos, composta, manejo de residuos sólidos.</t>
  </si>
  <si>
    <t>Croquis</t>
  </si>
  <si>
    <t>Trámite para autorización de poda, derribo y/o trasplante de arbolado al interior del predio en zona urbana</t>
  </si>
  <si>
    <t xml:space="preserve">De conformidad con el Art.38 del Reglamento de la Ley  de Protección a la Tierra en el D.F.: se requiere de solicitud por escrito, en el cual se debe especificar: especie, cantidad, tipo de afectación de los árboles que desea podar, retirar y/o trasplantar en zona urbana, así mismo señalar altura y diámetro aproximado, croquis de ubicación, fotografías del árbol que verifiquen la afectación, con fundamento en el Art. 254 del Código Financiero vigente, en cualquier caso se deberá de cubrir en la Secretaria de Finanzas del D.F. el pago de derechos correspondiente por concepto de emisión de autorización. Cabe señalar que para el caso de ser procedente el derribo, se deberá cumplir además el resarcimiento aplicable, ordenado en la Norma Ambiental del D.F. NADF-001-RNAT-2012. </t>
  </si>
  <si>
    <t>Informes Preventivos en materia de impacto ambiental en suelo urbano y de conservación, así como de sus medidas preventivas</t>
  </si>
  <si>
    <t>15 días</t>
  </si>
  <si>
    <t>Asesoría y apoyo técnico, para la implementación de proyectos de restauración, protección, fomento y manejo de los recursos naturales</t>
  </si>
  <si>
    <t>Mantenimiento, Conservación y Rehabilitación para Unidades Habitacionales y Viviendas</t>
  </si>
  <si>
    <t xml:space="preserve">Por reglas de operación publicadas en Gaceta Oficial    </t>
  </si>
  <si>
    <t>Programa de Construcción Delegacional de Infraestructura para el Medio Ambiente en la Versión Castores de Tlalpan Cosechando Agua 2014.</t>
  </si>
  <si>
    <t>Por Reglas de operación publicadas en Gaceta Oficial</t>
  </si>
  <si>
    <t>Evaluación de propuestas y proyectos de conservación a través de su aprovechamiento adecuado, protección y restauración.</t>
  </si>
  <si>
    <t>Adopción de Áreas Verdes "Tlalpan 2 hábitat"</t>
  </si>
  <si>
    <t>En el caso de ser Empresas deberá acreditarlo mediante Acta Constitutiva</t>
  </si>
  <si>
    <t>Solicitud ante CESAC, Identificación Oficial, Comprobante de Domicilio y Croquis de Ubicación</t>
  </si>
  <si>
    <t>Asesoría, capacitación y apoyo para la operación de proyectos productivos de emprendedores.</t>
  </si>
  <si>
    <t>1.-Solicitud por escrito, indicando el tipo de proyecto, apoyo o en su caso asesoría que requiere.2.- Una breve descripción del proyecto.</t>
  </si>
  <si>
    <t>Otorgar cursos de capacitación y asesoría en materia de comercialización, producción y de proveeduría para negocios  de nueva creación y en operación.</t>
  </si>
  <si>
    <t>1.-Solicitud de servicio, especificando las características del producto y volúmenes de producción y/o necesidades de abasto.2.-Información básica sobre el proyecto, en sus fases: productiva, comercial y de asociación para la integración de cadenas productivas.</t>
  </si>
  <si>
    <t>Organización, promoción y  participación en ferias y eventos turísticos, empresariales, tianguis rurales, ganaderías y artesanales.</t>
  </si>
  <si>
    <t>Gestión para el otorgamiento de créditos por parte del Fondo para el Desarrollo Social de la Ciudad de México (FONDESO). Asesoría sobre la elaboración de diagnósticos y estudio sobre el funcionamiento de la empresa para su otorgamiento</t>
  </si>
  <si>
    <t>1.-Acudir al Centro de Vinculación Empresarial, a exponer la propuesta de negocio, acreditando el legal funcionamiento de la empresa para su otorgamiento.</t>
  </si>
  <si>
    <t>Asesoría, capacitación y apoyo para la operación de proyectos productivos de microempresarios.</t>
  </si>
  <si>
    <t>Participación en recorridos turísticos con base en los programas vigentes.</t>
  </si>
  <si>
    <t>1.-Solicitud por escrito, indicando el tipo de proyecto, apoyo o en su caso asesoría que requiere.</t>
  </si>
  <si>
    <t>Promover y asesorar la organización de Cooperativas en la Delegación Tlalpan.</t>
  </si>
  <si>
    <t>Solicitud por escrito, indicando el interés de constituirse en sociedad cooperativa, señalando el número de integrantes, actividad y domicilio social.</t>
  </si>
  <si>
    <t>1.Acta de Nacimiento. 3.-Credencial de Elector (INE).4.-CURP.5.-Comprobante de domicilio actualizado.</t>
  </si>
  <si>
    <t>Reposición de sellos de clausura o suspensión</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</si>
  <si>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9. Si se tienen fotografías que se relacionen con la denuncia.</t>
  </si>
  <si>
    <t>13 DÍAS HÁBILES (Dependerá que se cumplan con todos los requisitos para realizar la reposición)</t>
  </si>
  <si>
    <t>Verificación a Estacionamientos Públicos</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</si>
  <si>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8. Si se tienen fotografías que se relacionen con la denuncia.</t>
  </si>
  <si>
    <t>20 DÍAS HÁBILES (Dependerá de que se cumplan con todos los requisitos para realizar la visita de verificación)</t>
  </si>
  <si>
    <t>Verificación de Anuncios</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</si>
  <si>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8 . Nombre del propietario y/o poseedor y/o encargado y/o ocupante del lugar a verificar. 9. Si e tienen fotografías que se relacionen con la denuncia. Requisitar el Formato para "Solicitud de Verificación Administrativa"</t>
  </si>
  <si>
    <t>Verificación de construcciones en proceso y/o terminadas</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</si>
  <si>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Requisitar el Formato para "Solicitud de Verificación Administrativa"</t>
  </si>
  <si>
    <t>20 DÍAS HÁBILES (Dependerá de que se cumplan con todos los requisitos solicitados para realizar la verificación)</t>
  </si>
  <si>
    <t>Verificación de Espectáculos Públicos</t>
  </si>
  <si>
    <t>Solicitar por escrito los siguientes datos: 1. Nombre y firma del denunciante acompañado de copia de la identificación oficial (IFE). 2. Señalar domicilio para recibir notificaciones calle, número oficial o manzana y lote, colonia, número telefónico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9. Solicitar cuando menos con 10 días de anticipación a que se realice el evento a verificar.</t>
  </si>
  <si>
    <t>10 DÍAS HÁBILES (Dependerá de que se cumplan con todos los requisitos solicitados para realizar la verificación)</t>
  </si>
  <si>
    <t>Verificación de Establecimientos Mercantiles</t>
  </si>
  <si>
    <t>Solicitar por escrito los siguientes datos: 1. Nombre y firma del denunciante acompañado de copia de la identificación oficial (IFE). 2. Señalar domicilio para recibir notificaciones calle, número oficial o manzana y lote, colonia y número telefónico fijo. 3. Descripción de los Hechos que constituyan probables omisiones y/o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Giro y denominación del establecimiento. 9. Si se tienen fotografías que se relacionen con la denuncia. Requisitar el Formato para "Solicitud de Verificación Administrativa"</t>
  </si>
  <si>
    <t>Verificación de espectáculos públicos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</si>
  <si>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8.Colonia, 9. Nombre del Propietario y/o poseedor y/o encargado y/o ocupante. Si se tienen fotografías que se relacionen con la denuncia.</t>
  </si>
  <si>
    <t>Verificación de establecimientos mercantiles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</si>
  <si>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11.- Si se tienen fotografías que se relacionen con la denuncia. Requisitar el Formato para "Solicitud de Verificación Administrativa"</t>
  </si>
  <si>
    <t>Verificación de establecimientos mercantiles por Ley Seca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</si>
  <si>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mercantil. 11. Si se tienen fotografías que se relacionen con la denuncia. Requisitar el Formato para "Solicitud de Verificación Administrativa"</t>
  </si>
  <si>
    <t>El día del evento</t>
  </si>
  <si>
    <t>Solicitud de asesorías jurídicas en materia civil, penal, mercantil, laboral, etc.</t>
  </si>
  <si>
    <t>Solicitud por escrito con los siguientes datos: 1. Nombre completo de la persona. 2. Dirección. 3. Teléfono fijo. 4. Correo electrónico 5. Tipo de asesoría (Civil, Laboral, Penal, etc.).</t>
  </si>
  <si>
    <t>Recuperación de la vía pública</t>
  </si>
  <si>
    <t>Solicitar por escrito los siguientes datos: 1. Nombre y firma del denunciante acompañado de copia de la identificación oficial (IFE). 2. Señalar domicilio para recibir notificaciones. 3. Descripción de los elementos fijos y/o adheridos que obstruyen la vía pública. 4. Ubicación exacta del lugar motivo de la denuncia. 5 Nombre de la calle, número oficial o manzana y lote, colonia. 6. Entre que calles se ubica, entre que número se encuentra ubicado.  7. Nombre del propietario y/o poseedor y/o encargado y/o ocupante del lugar a recuperar. 8. Si se tienen fotografías que se relacionen con la denuncia.</t>
  </si>
  <si>
    <t>copia de la identificación oficial (INE).</t>
  </si>
  <si>
    <t>Quejas sobre el funcionamiento de mercados</t>
  </si>
  <si>
    <t>Cédula de empadronamiento del interesado y copia de la credencial de elector.</t>
  </si>
  <si>
    <t>40 días hábiles</t>
  </si>
  <si>
    <t>Supervisión y vigilancia de mercados</t>
  </si>
  <si>
    <t>40 días</t>
  </si>
  <si>
    <t>Verificación en materia de mercados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</si>
  <si>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el mercado, 8. número de local, 9. Colonia  10. Nombre del propietario y/o poseedor y/o encargado y/o ocupante del local 11.-giro y denominación del local que se relaciona con la denuncia. Requisitar el Formato para "Solicitud de Verificación Administrativa"</t>
  </si>
  <si>
    <t>Mantenimiento preventivo y correctivo de mercados públicos y panteones</t>
  </si>
  <si>
    <t>Ingresar escrito a través del CESAC con los siguientes datos: nombre y domicilio del quejoso y el motivo de la queja.</t>
  </si>
  <si>
    <t xml:space="preserve"> Copia de títulos, boletas de inhumación en su caso y cédula de empadronamiento del interesado y copia de la credencial del IFE.</t>
  </si>
  <si>
    <t>Degustación de productos</t>
  </si>
  <si>
    <t>Ingresar escrito con los siguientes datos: nombre y domicilio, así como informar el producto a degustar.</t>
  </si>
  <si>
    <t>Atención a emergencias</t>
  </si>
  <si>
    <t>Inmediato</t>
  </si>
  <si>
    <t>Dictamen de riesgo</t>
  </si>
  <si>
    <t>Visita para visto bueno de Protección Civil</t>
  </si>
  <si>
    <t>Formato DGJG-04</t>
  </si>
  <si>
    <t>30 días</t>
  </si>
  <si>
    <t>Apoyo de Protección Civil a eventos especiales</t>
  </si>
  <si>
    <t>Control y reubicación de ambulantaje</t>
  </si>
  <si>
    <t>Manifestar por escrito el motivo por el que se requiera controlar y reubicar a los comerciantes.</t>
  </si>
  <si>
    <t>Quejas de locatarios contra vendedores ambulantes</t>
  </si>
  <si>
    <t>Queja debidamente fundada de locatarios acreditados</t>
  </si>
  <si>
    <t>Recepción de quejas ciudadanas con respecto al comercio en la vía pública</t>
  </si>
  <si>
    <t xml:space="preserve">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 </t>
  </si>
  <si>
    <t>Retiro de puestos fijos inactivos en la vía pública</t>
  </si>
  <si>
    <t>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t>
  </si>
  <si>
    <t>Reubicación de comerciantes en plazas, pasajes y corredores comerciales</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</si>
  <si>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t>
  </si>
  <si>
    <t>Reubicación de tianguis o mercados sobre ruedas</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</si>
  <si>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 5.- Solicitar al Comité Vecinal su participación en las mesas de Trabajo para su opinión.</t>
  </si>
  <si>
    <t>Solicitud de exención de pago para comerciantes en la vía pública</t>
  </si>
  <si>
    <t xml:space="preserve"> Solicitud escrita</t>
  </si>
  <si>
    <t xml:space="preserve">Adultos Mayores: Copia de su comprobante de domicilio, recibo del ultimo pago, credencial del INAPAM, identificación oficial. Madres Solteras: Solicitud escrita, copia de su comprobante de domicilio, recibo del ultimo pago, identificación oficial, acta de barandillas, acta de nacimiento de hijos menores de 18 años. Persona con capacidades diferentes: Solicitud escrita, copia de su comprobante de domicilio, recibo del ultimo pago, identificación oficial, comprobante expedido por el DIF-DF. Indígenas y jóvenes en situación de calle: Solicitud escrita, copia de su comprobante de domicilio, recibo del ultimo pago, identificación oficial, documento que acredite la condición expedido por el IASIS. </t>
  </si>
  <si>
    <t>Solicitud de reconsideración para la incorporación al programa de reordenamiento del comercio en vía publica, para ejercer el comercio en vía pública</t>
  </si>
  <si>
    <t xml:space="preserve">El interesado deberá presentar solicitud escrita, anexando copia de identificación oficial, comprobante de domicilio, croquis de ubicación del lugar solicitado, especificando metros cuadrados a utilizar, manifestación de giro y horario solicitado, antecedentes de solicitudes anteriores. </t>
  </si>
  <si>
    <t>Copia de la identificación oficial (INE), Comprobante de domiclio, Croquis.</t>
  </si>
  <si>
    <t>Autorización para venta durante las romerías, fiestas patronales y festividades cívicas (festividades como: temporada navideña, reyes,  amor y amistad, candelaria, miércoles de ceniza, día de la bandera, exámenes, primavera, 10 de mayo, semana santa, día del niño, 3 de mayo, día del maestro, independencia, muertos)</t>
  </si>
  <si>
    <t xml:space="preserve">El solicitante deberá presentar solicitud escrita. </t>
  </si>
  <si>
    <t>Solicitud de cambio de ubicación, modalidad, giro, horario, días que trabaja</t>
  </si>
  <si>
    <t>El peticionario deberá presentar solicitud escrita, anexada al Folio CESAC.</t>
  </si>
  <si>
    <t>Solicitud de baja de permiso</t>
  </si>
  <si>
    <t>El peticionario deberá presentar solicitud escrita, anexando copia de identificación oficial, comprobante de domicilio, copia del ultimo recibo de pago.</t>
  </si>
  <si>
    <t>Solicitud del cumplimiento de la Normatividad del Comercio en la Vía Pública</t>
  </si>
  <si>
    <t>Solicitud de incorporación al Programa de Reordenamiento del Comercio en Vía Pública, para el ejercicio de actividad comercial en espacios considerados como públicos.</t>
  </si>
  <si>
    <t xml:space="preserve">El interesado deberá presentar solicitud escrita, especificando metros cuadrados a utilizar, manifestación de giro y horario solicitado. </t>
  </si>
  <si>
    <t xml:space="preserve">Copia de identificación oficial, comprobante de domicilio, croquis de ubicación del lugar solicitado. </t>
  </si>
  <si>
    <t xml:space="preserve">Todo asunto relacionado con transporte de carga que concesiona el G.D.F. </t>
  </si>
  <si>
    <t>Datos generales del solicitante, nombre completo, dirección y teléfono.</t>
  </si>
  <si>
    <t>Gestión (2 días)</t>
  </si>
  <si>
    <t>Todo asunto relacionado con transporte individual de pasajeros</t>
  </si>
  <si>
    <t>Datos generales del solicitante: nombre completo, dirección y  teléfono, así como la descripción del problema y ubicación exacta de la base o sitio de taxis.</t>
  </si>
  <si>
    <t xml:space="preserve">Todo asunto relacionado con transporte público de pasajeros del Gobierno del Distrito Federal o Concesionado </t>
  </si>
  <si>
    <t>Datos generales del solicitante: nombre completo, dirección y teléfono, descripción del problema en casos específicos indicar número económico de la unidad, hora y fecha, itinerario (origen-destino).</t>
  </si>
  <si>
    <t>Apoyo a la regularización de inmuebles de servicios públicos</t>
  </si>
  <si>
    <t>1. Acreditar interés Jurídico, 2. Croquis de ubicación, 3. En su caso, justificación del tipo de proyecto.</t>
  </si>
  <si>
    <t>valoración del sujeto a Comité de Patrimonio Inmobiliario</t>
  </si>
  <si>
    <t>Asesoría en materia de regularización territorial</t>
  </si>
  <si>
    <t>1. Croquis de ubicación. 2. Documentos para acreditar propiedad o posesión. 3. Identificación oficial.</t>
  </si>
  <si>
    <t>54 días</t>
  </si>
  <si>
    <t>Atención a lotes, predios, colonias y asentamientos humanos para su incorporación a programas de regularización territorial</t>
  </si>
  <si>
    <t>1. Nombre y domicilio del representante en caso de asentamientos. 2. Solicitud para incorporarse a un diagnostico.</t>
  </si>
  <si>
    <t>1. Croquis de ubicación,2 . Documentos para acreditar propiedad o posesión.3 . Acta de nacimiento o identificación vigente.</t>
  </si>
  <si>
    <t xml:space="preserve">1. Nombre y domicilio del representante. </t>
  </si>
  <si>
    <t>Atención a solicitud de levantamiento topográfico</t>
  </si>
  <si>
    <t>Que el inmueble se encuentre dentro de los 26 asentamientos a cambio de uso de suelo.</t>
  </si>
  <si>
    <t>1. Croquis de ubicación. 2. Documentos para acreditar propiedad o posesión.</t>
  </si>
  <si>
    <t>22 días</t>
  </si>
  <si>
    <t>Conciliación a conflictos derivados de la Tenencia de la Tierra</t>
  </si>
  <si>
    <t xml:space="preserve">Nombre y domicilio del colindante, en caso de traslape o sobre-posesión de lotes. </t>
  </si>
  <si>
    <t>Constancia de Servicios públicos para la dotación de agua potable a través de pipas</t>
  </si>
  <si>
    <t xml:space="preserve">1. Croquis de ubicación del predio. 2. Identificación Oficial.3.Copia del contrato de compra venta (documento con el cual adquirió el lote) 4. El trámite lo deberá realizar el titular del predio o un tercero con carta poder simple.  </t>
  </si>
  <si>
    <t>25 días</t>
  </si>
  <si>
    <t>Atención a los Asentamientos Humanos Irregulares, ubicados en Suelo de Conservación y Poblados Rurales para el Control del Crecimiento</t>
  </si>
  <si>
    <t>Acta de Ncimiento, Identificación Oficial, Documento de Posesión,CURP y Croquis de Localización.</t>
  </si>
  <si>
    <t>Solicitar por Escrito a la Delegación a través de la Dirección Genral Jurídica y de Gobierno la Incorporación al programa de Ordenamiento Territorial, de aquellos Asentamientos sujetos a conformar un Modelo de Ordenamiento Territorial, No tener situación de riesgo civil o de impacto ambiental.</t>
  </si>
  <si>
    <t>Presentar  acta de  asamblea  donde se nombre una  comisión de  vecinos que le  darán  seguimiento al proyecto  de  electrificación (original  y  copia), Presentar  croquis  de  lotificado de la(s) calle(s) o colonia  tomando en  cuenta todos  los lotes: habitados, baldíos y en construcción (original  y  copia). Presentar  listado de  beneficiarios, nombres de  titulares completos  indica pertenece (original  y  copia). Presentar copia simple y originales  para  cotejar la identificación oficial con fotografía y CURP de cada uno de  los beneficiarios. con fotografía y CURP de cada uno de los beneficiarios.</t>
  </si>
  <si>
    <t>60 días</t>
  </si>
  <si>
    <t>Cambio de titular y/o Integración de documentos</t>
  </si>
  <si>
    <t>1-acta de nacimiento,2-cesión de derechos,3-constancia de posesión,4-contrato de compra venta (del dueño anterior y actual),5-croquis de ubicación,6-recibo de pago,7-credencial de elector,8-comprobante de domicilio</t>
  </si>
  <si>
    <t>Denuncia sobre problemáticas específicas (consumo de alcohol, drogas, vandalismo, bullyng, delincuencia "robos" )</t>
  </si>
  <si>
    <t xml:space="preserve">Ubicación exacta  </t>
  </si>
  <si>
    <t>Denuncias sobre mala actuación de policías</t>
  </si>
  <si>
    <t>Número de placa, fecha, hora, ubicación y breve descripción de los hechos.</t>
  </si>
  <si>
    <t>2 días</t>
  </si>
  <si>
    <t>Petición de Programas de Prevención</t>
  </si>
  <si>
    <t>Solicitud, lugar, hora y quien es responsable para convocar y logística.</t>
  </si>
  <si>
    <t>10 a 15 días</t>
  </si>
  <si>
    <t>Retiro de vehículos abandonados</t>
  </si>
  <si>
    <t>Escrito en donde se especifique la dirección exacta y datos del vehículo, entre que calles (marca, tipo, modelo, color, número de placas) y tiempo aproximado de abandono.</t>
  </si>
  <si>
    <t>7 días</t>
  </si>
  <si>
    <t>Solicitud de apoyo para eventos públicos (Sociales, Culturales y Deportivos)</t>
  </si>
  <si>
    <t>Escrito en donde se encuentre la dirección, duración, número de asistentes, croquis nombre y teléfono del coordinador del evento.</t>
  </si>
  <si>
    <t>Solicitud de apoyo vial en las Escuelas y códigos Pronto-escolares</t>
  </si>
  <si>
    <t>Escrito en donde se especifique el nombre de la escuela, la dirección exacta y el horario.</t>
  </si>
  <si>
    <t>Solicitud de vigilancia y patrullaje</t>
  </si>
  <si>
    <t>Escrito en donde se especifique la dirección exacta, colonia, las calles y problemática en general.</t>
  </si>
  <si>
    <t>Solicitud de Camino Seguro</t>
  </si>
  <si>
    <t>Escrito por falta de luminaria  y/o poda de árbol, acumulación de basura, cascajo y otros, así como solicitud de retiro de vehículos "Programa Calidad de Vida";  en donde se especifique la dirección exacta, colonia, las calles y problemática en general, (en el caso de los vehículos color, marca, y Placas)</t>
  </si>
  <si>
    <t>Solicitud de pasajero Seguro</t>
  </si>
  <si>
    <t>Escrito en donde se realizan los eventos de robo a transeúnte y pasajeros, ubicación y horarios, así como rutas.</t>
  </si>
  <si>
    <t>Solicitud de Instalación de Video Cámaras de Vigilancia</t>
  </si>
  <si>
    <t>Escrito en donde se solicita la instalación de Cámaras de Vigilancia, especificando ubicación: calle, entre que calles y colonia, de ser posible anexar croquis.</t>
  </si>
  <si>
    <t>Balizamiento vehicular y peatonal en vías secundarias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</si>
  <si>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</si>
  <si>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20 días</t>
  </si>
  <si>
    <t>Instalación, Mantenimiento y/o remoción de tope vehicular y reductor de velocidad (revos) en vías secundarias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</si>
  <si>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</si>
  <si>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10 días</t>
  </si>
  <si>
    <t>Bacheo de carpeta asfáltica (hasta 1 m2 )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</si>
  <si>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</si>
  <si>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Mantenimiento de adoquín en vialidades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</si>
  <si>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</si>
  <si>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Reconstrucción o mantenimiento de empedrado en vialidades secundarias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</si>
  <si>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</si>
  <si>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Nivelación y conformación de terracerías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</si>
  <si>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6.-Autorización Previa de Ordenamiento Territorial adscrita a la Dirección General de Jurídico y de Gobierno, cuando se trate en zona de Conservación Ecológica (Todos los Pueblos).nota: Una solicitud no será válida cuando en la parte de la ubicación de la solicitud diga toda la Colonia.</t>
  </si>
  <si>
    <t>Mantenimiento de escalinatas en vía pública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</si>
  <si>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t>
  </si>
  <si>
    <t>Construcción y/o reparación de guarniciones y banquetas en vías secundarias</t>
  </si>
  <si>
    <t>Construcción y/o mantenimiento de rampas para personas con capacidades diferentes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</si>
  <si>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6.-Acompañada con dictamen de la Dirección General de Obras y Desarrollo Urbano, cuando se trate de rampas nuevas.
</t>
  </si>
  <si>
    <t>Retiro de Colguijes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</si>
  <si>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t>
  </si>
  <si>
    <t>Servicio Emergente de luminarias apagadas (mercados, escuelas, centros de salud, lecherías, centros comunitarios, etc.)</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</si>
  <si>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  Esta solicitud debe de originarse como lo indican en las observaciones.
nota: Una solicitud no será valida cuando:
 *en la parte de la ubicación de la solicitud diga Toda la Colonia.</t>
  </si>
  <si>
    <t>Mantenimiento a las áreas verdes afectando la infraestructura Urbana y alta aglomeración
(Mercados, escuelas, centros de salud, lecherías, centros comunitarios, etc.)</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</si>
  <si>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</si>
  <si>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Trabajos de mantenimiento menor a Escuelas Públicas</t>
  </si>
  <si>
    <t>1.-Datos del solicitante completos.
2.-Dejar un número telefónico de contacto por cualquier aclaración.
3.-La descripción precisa de lo que requiere.
4.Indicar la calle donde se requiere el servicio y muy importante las calles aledañas.
5.- Que las calles que proporcionan pertenezcan a la Colonia.</t>
  </si>
  <si>
    <t>OTROS DEMC</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</si>
  <si>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</si>
  <si>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Dictaminar factibilidad de eliminar o Instalar revos y/o topes</t>
  </si>
  <si>
    <t>Elaborar croquis precisando la ubicación y el motivo de la petición.</t>
  </si>
  <si>
    <t>Gestión para la instalación o reparación de semáforo</t>
  </si>
  <si>
    <t>Instalación, retiro, sustitución, reparación de señalamientos horizontales y verticales de tipo restrictivo, preventivo e informativo.</t>
  </si>
  <si>
    <t>Gestión de instalación y mantenimiento de nomenclatura</t>
  </si>
  <si>
    <t>Atención a demandas por falta en el suministro de agua potable</t>
  </si>
  <si>
    <t>Ubicación precisa (calle, número, entre que calles y colonia), nombre y teléfono del solicitante</t>
  </si>
  <si>
    <t>Introducción de red secundaria de agua potable</t>
  </si>
  <si>
    <t>Renivelación de tubería de agua potable</t>
  </si>
  <si>
    <t>Reparación de fugas de agua potable</t>
  </si>
  <si>
    <t>24 hrs</t>
  </si>
  <si>
    <t>Servicios de reparación y mantenimiento de toma de agua potable de 13 mm. de diámetro de uso domiciliario</t>
  </si>
  <si>
    <t xml:space="preserve">1- Recibo de pago del Art. 181 por concepto de derechos por el uso de redes de agua y drenaje, 2- Recibo de pago del Art. 182 por concepto de derechos de reparacion (materiales y mano de obra) </t>
  </si>
  <si>
    <t>Verificación a la calidad de agua potable</t>
  </si>
  <si>
    <t>Atención a deficiencias en el servicio de agua potable en pipas</t>
  </si>
  <si>
    <t>Presentar por escrito señalando el domicilio, croquis de localización del predio y teléfono.</t>
  </si>
  <si>
    <t>48 horas</t>
  </si>
  <si>
    <t>Distribución de agua potable en pipas (Servicio Gratuito)</t>
  </si>
  <si>
    <t xml:space="preserve">Presentar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t>
  </si>
  <si>
    <t xml:space="preserve"> Identificación oficial, CURP, comprobante de domicilio reciente (no más de 60 días de antigüedad) todos en Original (para cotejo) y fotocopia.</t>
  </si>
  <si>
    <t>20 dias</t>
  </si>
  <si>
    <t>Distribución de agua potable en pipas (Servicio Subsidiado)</t>
  </si>
  <si>
    <t>Presentar original (para cotejo) y fotocopia de identificación oficial, comprobante de domicilio reciente (no más de 60 días de antigüedad),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En el caso donde varias familias se sirven de una cisterna.  Deberán nombrar a un representante quien será responsable del folio y presentara la documentación anteriormente detallada (credencial de elector ambos lados, comprobante de domicilio reciente, curp y croquis de ubicación), constancia de nombramiento como representante (minuta o acta de acuerdo de asamblea, etc.), censo de habitantes por cada número interior o listado con el nombre de los beneficiarios incluyendo niños y copia de credencial de elector (ambos lados) actualizada, de un miembro de cada familia.</t>
  </si>
  <si>
    <t>Construcción de resumideros</t>
  </si>
  <si>
    <t>Desazolve de fosa séptica en edificios públicos</t>
  </si>
  <si>
    <t>Desazolve y/o reparación de resumideros</t>
  </si>
  <si>
    <t>Desazolve de red secundaria de drenaje sanitario</t>
  </si>
  <si>
    <t>Instalación de rejillas de piso y coladeras de banqueta</t>
  </si>
  <si>
    <t>Introducción de red secundaria de drenaje</t>
  </si>
  <si>
    <t>Limpieza de canaleta</t>
  </si>
  <si>
    <t>Reparación de fugas y taponamiento de la red de drenaje secundario en la vía pública</t>
  </si>
  <si>
    <t>Reparación o nivelación de accesorios hidráulicos (tapas de válvula y pozos de visita, coladeras de banquetas, rejillas de piso, rejillas de agua pluvial, etc.)</t>
  </si>
  <si>
    <t>Retiro de azolve</t>
  </si>
  <si>
    <t>Servicios de reparación y mantenimiento de drenaje de 15 cm. de diámetro de uso domiciliario</t>
  </si>
  <si>
    <t>Construcción de escalinatas</t>
  </si>
  <si>
    <t>Construcción y mantenimiento de muros de contención</t>
  </si>
  <si>
    <t>Construcción de guarniciones y banquetas</t>
  </si>
  <si>
    <t>Construcción de puentes peatonales</t>
  </si>
  <si>
    <t>Pavimentación de calles y avenidas (asfalto y adocreto)</t>
  </si>
  <si>
    <t>Reencarpetado</t>
  </si>
  <si>
    <t>Atención a deficiencias o quejas de los Servicios de Reparación, Mantenimiento y Trámites de Conexión de Tomas de Agua y Drenaje de Uso Domiciliario o Comercial</t>
  </si>
  <si>
    <t>Calle, número, colonia, nombre y teléfono del solicitante y una breve descripcion de la deficiencia ó queja indicando la ubicación del area donde fue atendido, numero de folio correspondiente ó tipo de servicio solicitado.</t>
  </si>
  <si>
    <t>8 dias habiles</t>
  </si>
  <si>
    <t>Instalación de alumbrado decorativo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</si>
  <si>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cuando:*en la parte de la ubicación de la solicitud diga Toda la Colonia.
Formato de GENERAL DGSU.</t>
  </si>
  <si>
    <t xml:space="preserve"> 30 días</t>
  </si>
  <si>
    <t>Instalación de alumbrado público</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</si>
  <si>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Que exista Electrificación (red de baja tensión).
7.- Si es asentamiento humano irregular considerando el punto anterior el ciudadano debe anexar la autorización por parte de ordenamiento territorial adscrito a la Dirección General de Jurídico y de Gobierno.
8.-Croquis de ubicación.
</t>
  </si>
  <si>
    <t>15  días, Según lo requerido y están sujetos a previa evaluación.</t>
  </si>
  <si>
    <t>Postes metálicos, propiedad del G.D.F. (remoción)</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</si>
  <si>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GENERAL DGSU.</t>
  </si>
  <si>
    <t>15 días a partir del pago correspondiente.</t>
  </si>
  <si>
    <t>Remoción y/o mantenimiento de postes metálicos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</si>
  <si>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A.P.2.</t>
  </si>
  <si>
    <t>5 días, actividades sujetas a previa evaluación.</t>
  </si>
  <si>
    <t>Reparación ó transformación de alumbrado público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</si>
  <si>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A.P. 2.</t>
  </si>
  <si>
    <t xml:space="preserve">5 días, sujetos a previa evaluación. </t>
  </si>
  <si>
    <t>Barrido manual de parques y jardines públicos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</si>
  <si>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</si>
  <si>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 xml:space="preserve">10 días, actividades sujetas a previa evaluación </t>
  </si>
  <si>
    <t>Autorización para retiro de tocón (en vía pública)</t>
  </si>
  <si>
    <t>10 días,sujetos a previa evaluación.</t>
  </si>
  <si>
    <t>Recolección de basura vegetal</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</si>
  <si>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6.-La basura vegetal debe estar en la vía pública.
Nota: La solicitud no sera valida cuando:
 *en la parte de la ubicación de la solicitud diga Toda la Colonia.
Formato de GENERAL DGSU.</t>
  </si>
  <si>
    <t>3 días, sujetos a previa evaluación.</t>
  </si>
  <si>
    <t>Conservación y mantenimiento de camellones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</si>
  <si>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</si>
  <si>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10 a 15 días, actividades sujetas a previa evaluación.</t>
  </si>
  <si>
    <t>Conservación y mantenimiento de jardines y áreas verdes</t>
  </si>
  <si>
    <t>10 a 15 días, las actividades de mantenimiento correctivo están sujetas a previa evaluación.</t>
  </si>
  <si>
    <t>Poda de árbol o autorización para poda en suelo urbano (vía pública)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</si>
  <si>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de poda en un tramo de calle (calle y calles trasversales) es de 5 arboles debidamente identificados en un croquis.
Nota: La solicitud no sera valida cuando:
 *en la parte de la ubicación de la solicitud diga Toda la Colonia.
Formato de Poda.</t>
  </si>
  <si>
    <t>15 días hábiles una vez cubiertos los requisitos</t>
  </si>
  <si>
    <t>Poda de setos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</si>
  <si>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solo en espacios públicos como parques y jardines,plazas y area verdes.
Nota: La solicitud no sera valida cuando:
 *en la parte de la ubicación de la solicitud diga Toda la Colonia.
Formato de GENERAL DGSU.</t>
  </si>
  <si>
    <t>15 días, actividades sujetas a previa evaluación.</t>
  </si>
  <si>
    <t>Poda de pasto</t>
  </si>
  <si>
    <t>Riego de áreas verdes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</si>
  <si>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riego es solo para parques y jardines ,areas verdes y plazas públicas a resguardo del jefatura departamental de parques y jardines. 
Nota: La solicitud no sera valida cuando:
 *en la parte de la ubicación de la solicitud diga Toda la Colonia.
Formato de GENERAL DGSU.</t>
  </si>
  <si>
    <t xml:space="preserve">10 días actividades sujetas a previa evaluación. </t>
  </si>
  <si>
    <t>Solicitud de donación de árboles y plantas de ornato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</si>
  <si>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La donación de árboles y plantas de ornato debe de ser para áreas verdes públicas ó comunes.
Nota: La solicitud no sera valida cuando:
 *en la parte de la ubicación de la solicitud diga Toda la Colonia.
Formato de GENERAL DGSU.</t>
  </si>
  <si>
    <t>5 días,las actividades están sujetas a previa evaluación.</t>
  </si>
  <si>
    <t>Limpieza de parques y jardines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</si>
  <si>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parque debe estar considerado de uso común (uso para todo el público).
Nota: La solicitud no sera valida cuando:
 *en la parte de la ubicación de la solicitud diga Toda la Colonia.
Formato de GENERAL DGSU.</t>
  </si>
  <si>
    <t xml:space="preserve">10 a 15 días, actividades sujetas a previa evaluación. </t>
  </si>
  <si>
    <t>Solicitud para autorización de derribo de árbol y/o transplante de árbol en suelo urbano (vía pública)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</si>
  <si>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Fotografias  necesarias del daño causado por el árbol.
7.-Escrito de firmas de conformidad vecinal.
8.-Croquis indicando la ubicación exacta del individuo árboreo para evitar equivocaciones.
Nota: La solicitud no sera valida cuando:
 *en la parte de la ubicación de la solicitud diga Toda la Colonia.
Formato de Derribo.</t>
  </si>
  <si>
    <t>Croquis y Fotografías</t>
  </si>
  <si>
    <t>Mantenimiento de puentes peatonales</t>
  </si>
  <si>
    <t>20 días, actividades sujetas a previa evaluación.</t>
  </si>
  <si>
    <t>Conservación y mantenimiento de plazas públicas y cívicas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</si>
  <si>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</si>
  <si>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8 días, actividades sujetas a previa evaluación.para su atención. </t>
  </si>
  <si>
    <t>Colocación de letreros de "No Tirar Basura"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</si>
  <si>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6.-Dictamen del área Manifestaciones y Licencias dando el visto bueno parala colocación.
Formato de GENERAL DGSU.
</t>
  </si>
  <si>
    <t>Colocación y/o reparación de malla ciclónica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</si>
  <si>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no sea para restringir un espacio de Uso Común
7.-Maximó a colocar ó reparar son 5mts. lineales
Formato de GENERAL DGSU.
</t>
  </si>
  <si>
    <t>10 días, actividades sujetas a previa evaluación.</t>
  </si>
  <si>
    <t>Limpieza y pintura de postes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</si>
  <si>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Nota: La solicitud no sera valida cuando:
 *en la parte de la ubicación de la solicitud diga Toda la Colonia.</t>
  </si>
  <si>
    <t>Limpieza y rehabilitación de fuentes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</si>
  <si>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</si>
  <si>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Varía conforme a la existencia de los requerimientos necesarios para su atención. </t>
  </si>
  <si>
    <t>Limpieza y mantenimiento de monumentos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</si>
  <si>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t>
  </si>
  <si>
    <t>Rehabilitación de juegos infantiles</t>
  </si>
  <si>
    <t>Construcción y reconstrucción de adoquín en plazas públicas y cívicas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</si>
  <si>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5 m2. pasando de esta medida es obra mayor y le toca a la Dirección General de Obras y Desarrollo Urbano.
7.- Este servicio es solo en Plazas Civicas
Formato de GENERAL DGSU.</t>
  </si>
  <si>
    <t>Atención a deficiencias sobre el servicio de limpia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</si>
  <si>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Nota: La solicitud no sera valida cuando:
 *en la parte de la ubicación de la solicitud diga Toda la Colonia.</t>
  </si>
  <si>
    <t>2 días, actividades sujetas a previa evaluación.</t>
  </si>
  <si>
    <t>Barrido manual de vía pública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</si>
  <si>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t>
  </si>
  <si>
    <t>Recolección de basura domiciliaria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</si>
  <si>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la recolección de la basura Domicilaria.  
Formato de GENERAL DGSU.
Nota: La solicitud no sera valida cuando:
 *en la parte de la ubicación de la solicitud diga Toda la Colonia.</t>
  </si>
  <si>
    <t>2 días,actividades sujetas a previa evaluación.</t>
  </si>
  <si>
    <t>Recolección de basura en tambos y/o contenedores plásticos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</si>
  <si>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</si>
  <si>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Recolección de contenedores</t>
  </si>
  <si>
    <t>Recolección de tiraderos clandestinos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</si>
  <si>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sea precisa la Ubicación del Tiradero Clandestino.
7.-No debe ser predios particulares o abandonados.
8.-No se puede realizar si exista algún indigente. 
  Formato de GENERAL DGSU.
</t>
  </si>
  <si>
    <t>Barrido mecánico de calles y avenidas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</si>
  <si>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6.-El servicio solo se brinda en Vías Secundarias amplias. 
Formato de GENERAL DGSU.
</t>
  </si>
  <si>
    <t>2 días, sujetos a previa evaluación.</t>
  </si>
  <si>
    <t>Programa Escuela Limpia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</si>
  <si>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la escuela este inscrita en el "Programa anual de Escuela Limpia".
Formato de GENERAL DGSU.
</t>
  </si>
  <si>
    <t>2 días,sujetos a previa evaluación.</t>
  </si>
  <si>
    <t>Recolección de desechos sólidos en industrias, factorías, etc.</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</si>
  <si>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6.-Se brinda el servicio siempre y cuando no se consideren como residuos peligrosos y esta empresas desben de estar inscritos en el padrón de Sistemas Mecanizados .
Formato de GENERAL DGSU.</t>
  </si>
  <si>
    <t>3 días,sujetos a previa evaluación.</t>
  </si>
  <si>
    <t>Retiro de animales muertos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</si>
  <si>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CESAC.</t>
  </si>
  <si>
    <t>Retiro de escombro</t>
  </si>
  <si>
    <t>3 días,  sujetos a previa evaluación.</t>
  </si>
  <si>
    <t xml:space="preserve">Atención y Concentración a las Demandas Ciudadanas manifestadas, por Colectivos, Organizaciones Ciudadanas, Asociasiones, Representaciones Ciudadanas, etc. Así como en lo particular a los Habitantes de la demarcación de la Delegación de Tlalpan. </t>
  </si>
  <si>
    <t>Presentación de la petición por escrito, incluyendo temas o problemas a tratar.</t>
  </si>
  <si>
    <t>Apoyar en la realización, organización y coordinación de Audiencias Públicas para la Atención de Demandas Ciudadanas propuestas en beneficio de la Comunidad Tlalpanense.</t>
  </si>
  <si>
    <t>16 días</t>
  </si>
  <si>
    <t>Programación, Coordinación y Organización de Recorridos con la Jefa Delegacional y/o Directores Generales</t>
  </si>
  <si>
    <t xml:space="preserve"> Presentación por escrito.</t>
  </si>
  <si>
    <t>Atención y Apoyo a Comités Ciudadanos, Consejos de los Pueblos y Consejo Ciudadano Delegacional.</t>
  </si>
  <si>
    <t>Atención a la demanda de los condóminos y Unidades Habitacionales</t>
  </si>
  <si>
    <t>Atención a las Solicitudes de Consulta Ciudadana por demanda ciudadana, así como su coordinación mediante mecanismos de participación y concentración ciudadana.</t>
  </si>
  <si>
    <t>Presentación por escrito por demanda ciudadana.</t>
  </si>
  <si>
    <t>Establecido por la Ley de Participación Ciudadana</t>
  </si>
  <si>
    <t>Gratuito</t>
  </si>
  <si>
    <t xml:space="preserve">Ley de Procedimiento Administrativo del Distrito Federal. Artículo 44.  Manual de Trámites y Servicios al Público del Distrito Federal. Artículo 6. </t>
  </si>
  <si>
    <t xml:space="preserve">Interpelar ante la Contraloría Interna de la Delegación Tlalpan.  Ley Federal de Responsabilidades de los Servidores Públicos, Artículo 49. </t>
  </si>
  <si>
    <t>https://tramites.cdmx.gob.mx/inicio/</t>
  </si>
  <si>
    <t>Dirección del Centro de Servicios y Atención Ciudadana (CESAC)</t>
  </si>
  <si>
    <t>Centro de Servicios y Atención Ciudadana (CESAC)</t>
  </si>
  <si>
    <t>Moneda</t>
  </si>
  <si>
    <t>Sin número exterior</t>
  </si>
  <si>
    <t>Sin número interior</t>
  </si>
  <si>
    <t>Tlalpan</t>
  </si>
  <si>
    <t>No cuenta con domicilio en el exterior</t>
  </si>
  <si>
    <t>5513-1599 y 5573-4162</t>
  </si>
  <si>
    <t>cesac@tlalpan.gob.mx</t>
  </si>
  <si>
    <t>Lunes a Viernes de 9:00 a 15:00 Horas</t>
  </si>
  <si>
    <t>5655-4643</t>
  </si>
  <si>
    <t>Av. San Fernando</t>
  </si>
  <si>
    <t>No cuenta con número interior</t>
  </si>
  <si>
    <t>No cuenta con domicilio en el extranjero</t>
  </si>
  <si>
    <t>fdominguezz@contraloriadf.gob.mx</t>
  </si>
  <si>
    <t>http://www.tlalpan.cdmx.gob.mx/tramites-y-servicios/cesac/</t>
  </si>
  <si>
    <t>http://repositorio.tlalpan.gob.mx:8080/DCSAC/Formato%20Universal%20CESAC%20Comparecencia%20%202020.pdf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</si>
</sst>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rgb="FF00000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3" borderId="0" xfId="1"/>
    <xf numFmtId="0" fontId="4" fillId="0" borderId="0" xfId="0" applyFont="1" applyProtection="1"/>
    <xf numFmtId="0" fontId="4" fillId="0" borderId="0" xfId="0" applyFont="1" applyAlignment="1" applyProtection="1">
      <alignment vertical="center"/>
    </xf>
    <xf numFmtId="0" fontId="5" fillId="0" borderId="0" xfId="0" applyFont="1" applyAlignment="1" applyProtection="1">
      <alignment vertical="center"/>
    </xf>
    <xf numFmtId="0" fontId="0" fillId="0" borderId="0" xfId="0" applyAlignment="1" applyProtection="1"/>
    <xf numFmtId="0" fontId="6" fillId="0" borderId="0" xfId="0" applyFont="1" applyBorder="1" applyAlignment="1">
      <alignment horizontal="left" vertical="top"/>
    </xf>
    <xf numFmtId="0" fontId="0" fillId="0" borderId="0" xfId="0" applyFon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lalpan.cdmx.gob.mx/tramites-y-servicios/cesac/" TargetMode="External"/><Relationship Id="rId2" Type="http://schemas.openxmlformats.org/officeDocument/2006/relationships/hyperlink" Target="https://tramites.cdmx.gob.mx/inicio/" TargetMode="External"/><Relationship Id="rId1" Type="http://schemas.openxmlformats.org/officeDocument/2006/relationships/hyperlink" Target="https://tramites.cdmx.gob.mx/inicio/" TargetMode="External"/><Relationship Id="rId6" Type="http://schemas.openxmlformats.org/officeDocument/2006/relationships/hyperlink" Target="http://repositorio.tlalpan.gob.mx:8080/DCSAC/Formato%20Universal%20CESAC%20Comparecencia%20%202020.pdf" TargetMode="External"/><Relationship Id="rId5" Type="http://schemas.openxmlformats.org/officeDocument/2006/relationships/hyperlink" Target="http://repositorio.tlalpan.gob.mx:8080/DCSAC/Formato%20Universal%20CESAC%20Comparecencia%20%202020.pdf" TargetMode="External"/><Relationship Id="rId4" Type="http://schemas.openxmlformats.org/officeDocument/2006/relationships/hyperlink" Target="http://www.tlalpan.cdmx.gob.mx/tramites-y-servicios/cesa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sac@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dominguezz@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abSelected="1" topLeftCell="A2"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43831</v>
      </c>
      <c r="C8" s="4">
        <v>43921</v>
      </c>
      <c r="D8" s="5" t="s">
        <v>232</v>
      </c>
      <c r="E8" t="s">
        <v>66</v>
      </c>
      <c r="F8" s="5" t="s">
        <v>233</v>
      </c>
      <c r="G8" s="5" t="s">
        <v>234</v>
      </c>
      <c r="H8" s="5" t="s">
        <v>235</v>
      </c>
      <c r="I8" s="5" t="s">
        <v>236</v>
      </c>
      <c r="J8" s="5" t="s">
        <v>237</v>
      </c>
      <c r="K8" s="13" t="s">
        <v>736</v>
      </c>
      <c r="L8" s="5" t="s">
        <v>238</v>
      </c>
      <c r="M8">
        <v>1</v>
      </c>
      <c r="N8" t="s">
        <v>716</v>
      </c>
      <c r="O8" t="s">
        <v>716</v>
      </c>
      <c r="P8" t="s">
        <v>716</v>
      </c>
      <c r="Q8" t="s">
        <v>717</v>
      </c>
      <c r="R8" t="s">
        <v>718</v>
      </c>
      <c r="S8">
        <v>1</v>
      </c>
      <c r="T8" s="13" t="s">
        <v>735</v>
      </c>
      <c r="U8" s="6" t="s">
        <v>719</v>
      </c>
      <c r="V8" t="s">
        <v>720</v>
      </c>
      <c r="W8" s="4">
        <v>43922</v>
      </c>
      <c r="X8" s="4">
        <v>43921</v>
      </c>
    </row>
    <row r="9" spans="1:25" x14ac:dyDescent="0.25">
      <c r="A9" s="3">
        <v>2020</v>
      </c>
      <c r="B9" s="4">
        <v>43831</v>
      </c>
      <c r="C9" s="4">
        <v>43921</v>
      </c>
      <c r="D9" s="5" t="s">
        <v>232</v>
      </c>
      <c r="E9" t="s">
        <v>66</v>
      </c>
      <c r="F9" s="5" t="s">
        <v>233</v>
      </c>
      <c r="G9" s="5" t="s">
        <v>239</v>
      </c>
      <c r="H9" s="5" t="s">
        <v>235</v>
      </c>
      <c r="I9" s="5" t="s">
        <v>240</v>
      </c>
      <c r="J9" s="7" t="s">
        <v>241</v>
      </c>
      <c r="K9" s="13" t="s">
        <v>736</v>
      </c>
      <c r="L9" s="5" t="s">
        <v>242</v>
      </c>
      <c r="M9">
        <v>1</v>
      </c>
      <c r="N9" t="s">
        <v>716</v>
      </c>
      <c r="O9" t="s">
        <v>716</v>
      </c>
      <c r="P9" t="s">
        <v>716</v>
      </c>
      <c r="Q9" t="s">
        <v>717</v>
      </c>
      <c r="R9" t="s">
        <v>718</v>
      </c>
      <c r="S9">
        <v>1</v>
      </c>
      <c r="T9" s="13" t="s">
        <v>735</v>
      </c>
      <c r="U9" s="6" t="s">
        <v>719</v>
      </c>
      <c r="V9" t="s">
        <v>720</v>
      </c>
      <c r="W9" s="4">
        <v>43922</v>
      </c>
      <c r="X9" s="4">
        <v>43921</v>
      </c>
    </row>
    <row r="10" spans="1:25" x14ac:dyDescent="0.25">
      <c r="A10" s="3">
        <v>2020</v>
      </c>
      <c r="B10" s="4">
        <v>43831</v>
      </c>
      <c r="C10" s="4">
        <v>43921</v>
      </c>
      <c r="D10" s="5" t="s">
        <v>232</v>
      </c>
      <c r="E10" t="s">
        <v>66</v>
      </c>
      <c r="F10" s="5" t="s">
        <v>233</v>
      </c>
      <c r="G10" s="5" t="s">
        <v>243</v>
      </c>
      <c r="H10" s="5" t="s">
        <v>235</v>
      </c>
      <c r="I10" s="5" t="s">
        <v>244</v>
      </c>
      <c r="J10" s="5" t="s">
        <v>237</v>
      </c>
      <c r="K10" s="13" t="s">
        <v>736</v>
      </c>
      <c r="L10" s="5" t="s">
        <v>242</v>
      </c>
      <c r="M10">
        <v>1</v>
      </c>
      <c r="N10" t="s">
        <v>716</v>
      </c>
      <c r="O10" t="s">
        <v>716</v>
      </c>
      <c r="P10" t="s">
        <v>716</v>
      </c>
      <c r="Q10" t="s">
        <v>717</v>
      </c>
      <c r="R10" t="s">
        <v>718</v>
      </c>
      <c r="S10">
        <v>1</v>
      </c>
      <c r="T10" s="13" t="s">
        <v>735</v>
      </c>
      <c r="U10" s="6" t="s">
        <v>719</v>
      </c>
      <c r="V10" t="s">
        <v>720</v>
      </c>
      <c r="W10" s="4">
        <v>43922</v>
      </c>
      <c r="X10" s="4">
        <v>43921</v>
      </c>
    </row>
    <row r="11" spans="1:25" x14ac:dyDescent="0.25">
      <c r="A11" s="3">
        <v>2020</v>
      </c>
      <c r="B11" s="4">
        <v>43831</v>
      </c>
      <c r="C11" s="4">
        <v>43921</v>
      </c>
      <c r="D11" s="5" t="s">
        <v>232</v>
      </c>
      <c r="E11" t="s">
        <v>66</v>
      </c>
      <c r="F11" s="5" t="s">
        <v>233</v>
      </c>
      <c r="G11" s="5" t="s">
        <v>245</v>
      </c>
      <c r="H11" s="5" t="s">
        <v>235</v>
      </c>
      <c r="I11" s="5" t="s">
        <v>246</v>
      </c>
      <c r="J11" s="7" t="s">
        <v>247</v>
      </c>
      <c r="K11" s="13" t="s">
        <v>736</v>
      </c>
      <c r="L11" s="5" t="s">
        <v>248</v>
      </c>
      <c r="M11">
        <v>1</v>
      </c>
      <c r="N11" t="s">
        <v>716</v>
      </c>
      <c r="O11" t="s">
        <v>716</v>
      </c>
      <c r="P11" t="s">
        <v>716</v>
      </c>
      <c r="Q11" t="s">
        <v>717</v>
      </c>
      <c r="R11" t="s">
        <v>718</v>
      </c>
      <c r="S11">
        <v>1</v>
      </c>
      <c r="T11" s="13" t="s">
        <v>735</v>
      </c>
      <c r="U11" s="6" t="s">
        <v>719</v>
      </c>
      <c r="V11" t="s">
        <v>720</v>
      </c>
      <c r="W11" s="4">
        <v>43922</v>
      </c>
      <c r="X11" s="4">
        <v>43921</v>
      </c>
    </row>
    <row r="12" spans="1:25" x14ac:dyDescent="0.25">
      <c r="A12" s="3">
        <v>2020</v>
      </c>
      <c r="B12" s="4">
        <v>43831</v>
      </c>
      <c r="C12" s="4">
        <v>43921</v>
      </c>
      <c r="D12" s="5" t="s">
        <v>232</v>
      </c>
      <c r="E12" t="s">
        <v>66</v>
      </c>
      <c r="F12" s="5" t="s">
        <v>233</v>
      </c>
      <c r="G12" s="7" t="s">
        <v>249</v>
      </c>
      <c r="H12" s="5" t="s">
        <v>235</v>
      </c>
      <c r="I12" s="5" t="s">
        <v>250</v>
      </c>
      <c r="J12" s="5" t="s">
        <v>251</v>
      </c>
      <c r="K12" s="13" t="s">
        <v>736</v>
      </c>
      <c r="L12" s="5" t="s">
        <v>252</v>
      </c>
      <c r="M12">
        <v>1</v>
      </c>
      <c r="N12" t="s">
        <v>716</v>
      </c>
      <c r="O12" t="s">
        <v>716</v>
      </c>
      <c r="P12" t="s">
        <v>716</v>
      </c>
      <c r="Q12" t="s">
        <v>717</v>
      </c>
      <c r="R12" t="s">
        <v>718</v>
      </c>
      <c r="S12">
        <v>1</v>
      </c>
      <c r="T12" s="13" t="s">
        <v>735</v>
      </c>
      <c r="U12" s="6" t="s">
        <v>719</v>
      </c>
      <c r="V12" t="s">
        <v>720</v>
      </c>
      <c r="W12" s="4">
        <v>43922</v>
      </c>
      <c r="X12" s="4">
        <v>43921</v>
      </c>
    </row>
    <row r="13" spans="1:25" x14ac:dyDescent="0.25">
      <c r="A13" s="3">
        <v>2020</v>
      </c>
      <c r="B13" s="4">
        <v>43831</v>
      </c>
      <c r="C13" s="4">
        <v>43921</v>
      </c>
      <c r="D13" s="5" t="s">
        <v>232</v>
      </c>
      <c r="E13" t="s">
        <v>66</v>
      </c>
      <c r="F13" s="5" t="s">
        <v>233</v>
      </c>
      <c r="G13" s="5" t="s">
        <v>253</v>
      </c>
      <c r="H13" s="5" t="s">
        <v>235</v>
      </c>
      <c r="I13" s="5" t="s">
        <v>254</v>
      </c>
      <c r="J13" s="5" t="s">
        <v>237</v>
      </c>
      <c r="K13" s="13" t="s">
        <v>736</v>
      </c>
      <c r="L13" s="5" t="s">
        <v>238</v>
      </c>
      <c r="M13">
        <v>1</v>
      </c>
      <c r="N13" t="s">
        <v>716</v>
      </c>
      <c r="O13" t="s">
        <v>716</v>
      </c>
      <c r="P13" t="s">
        <v>716</v>
      </c>
      <c r="Q13" t="s">
        <v>717</v>
      </c>
      <c r="R13" t="s">
        <v>718</v>
      </c>
      <c r="S13">
        <v>1</v>
      </c>
      <c r="T13" s="13" t="s">
        <v>735</v>
      </c>
      <c r="U13" s="6" t="s">
        <v>719</v>
      </c>
      <c r="V13" t="s">
        <v>720</v>
      </c>
      <c r="W13" s="4">
        <v>43922</v>
      </c>
      <c r="X13" s="4">
        <v>43921</v>
      </c>
    </row>
    <row r="14" spans="1:25" x14ac:dyDescent="0.25">
      <c r="A14" s="3">
        <v>2020</v>
      </c>
      <c r="B14" s="4">
        <v>43831</v>
      </c>
      <c r="C14" s="4">
        <v>43921</v>
      </c>
      <c r="D14" s="5" t="s">
        <v>232</v>
      </c>
      <c r="E14" t="s">
        <v>66</v>
      </c>
      <c r="F14" s="5" t="s">
        <v>233</v>
      </c>
      <c r="G14" s="5" t="s">
        <v>255</v>
      </c>
      <c r="H14" s="5" t="s">
        <v>235</v>
      </c>
      <c r="I14" s="5" t="s">
        <v>256</v>
      </c>
      <c r="J14" s="5" t="s">
        <v>237</v>
      </c>
      <c r="K14" s="13" t="s">
        <v>736</v>
      </c>
      <c r="L14" s="5" t="s">
        <v>238</v>
      </c>
      <c r="M14">
        <v>1</v>
      </c>
      <c r="N14" t="s">
        <v>716</v>
      </c>
      <c r="O14" t="s">
        <v>716</v>
      </c>
      <c r="P14" t="s">
        <v>716</v>
      </c>
      <c r="Q14" t="s">
        <v>717</v>
      </c>
      <c r="R14" t="s">
        <v>718</v>
      </c>
      <c r="S14">
        <v>1</v>
      </c>
      <c r="T14" s="13" t="s">
        <v>735</v>
      </c>
      <c r="U14" s="6" t="s">
        <v>719</v>
      </c>
      <c r="V14" t="s">
        <v>720</v>
      </c>
      <c r="W14" s="4">
        <v>43922</v>
      </c>
      <c r="X14" s="4">
        <v>43921</v>
      </c>
    </row>
    <row r="15" spans="1:25" x14ac:dyDescent="0.25">
      <c r="A15" s="3">
        <v>2020</v>
      </c>
      <c r="B15" s="4">
        <v>43831</v>
      </c>
      <c r="C15" s="4">
        <v>43921</v>
      </c>
      <c r="D15" s="5" t="s">
        <v>232</v>
      </c>
      <c r="E15" t="s">
        <v>66</v>
      </c>
      <c r="F15" s="5" t="s">
        <v>233</v>
      </c>
      <c r="G15" s="5" t="s">
        <v>257</v>
      </c>
      <c r="H15" s="5" t="s">
        <v>235</v>
      </c>
      <c r="I15" s="5" t="s">
        <v>256</v>
      </c>
      <c r="J15" s="5" t="s">
        <v>237</v>
      </c>
      <c r="K15" s="13" t="s">
        <v>736</v>
      </c>
      <c r="L15" s="5" t="s">
        <v>258</v>
      </c>
      <c r="M15">
        <v>1</v>
      </c>
      <c r="N15" t="s">
        <v>716</v>
      </c>
      <c r="O15" t="s">
        <v>716</v>
      </c>
      <c r="P15" t="s">
        <v>716</v>
      </c>
      <c r="Q15" t="s">
        <v>717</v>
      </c>
      <c r="R15" t="s">
        <v>718</v>
      </c>
      <c r="S15">
        <v>1</v>
      </c>
      <c r="T15" s="13" t="s">
        <v>735</v>
      </c>
      <c r="U15" s="6" t="s">
        <v>719</v>
      </c>
      <c r="V15" t="s">
        <v>720</v>
      </c>
      <c r="W15" s="4">
        <v>43922</v>
      </c>
      <c r="X15" s="4">
        <v>43921</v>
      </c>
    </row>
    <row r="16" spans="1:25" x14ac:dyDescent="0.25">
      <c r="A16" s="3">
        <v>2020</v>
      </c>
      <c r="B16" s="4">
        <v>43831</v>
      </c>
      <c r="C16" s="4">
        <v>43921</v>
      </c>
      <c r="D16" s="5" t="s">
        <v>232</v>
      </c>
      <c r="E16" t="s">
        <v>66</v>
      </c>
      <c r="F16" s="5" t="s">
        <v>233</v>
      </c>
      <c r="G16" s="5" t="s">
        <v>259</v>
      </c>
      <c r="H16" s="5" t="s">
        <v>235</v>
      </c>
      <c r="I16" s="5" t="s">
        <v>260</v>
      </c>
      <c r="J16" s="5" t="s">
        <v>237</v>
      </c>
      <c r="K16" s="13" t="s">
        <v>736</v>
      </c>
      <c r="L16" s="5" t="s">
        <v>258</v>
      </c>
      <c r="M16">
        <v>1</v>
      </c>
      <c r="N16" t="s">
        <v>716</v>
      </c>
      <c r="O16" t="s">
        <v>716</v>
      </c>
      <c r="P16" t="s">
        <v>716</v>
      </c>
      <c r="Q16" t="s">
        <v>717</v>
      </c>
      <c r="R16" t="s">
        <v>718</v>
      </c>
      <c r="S16">
        <v>1</v>
      </c>
      <c r="T16" s="13" t="s">
        <v>735</v>
      </c>
      <c r="U16" s="6" t="s">
        <v>719</v>
      </c>
      <c r="V16" t="s">
        <v>720</v>
      </c>
      <c r="W16" s="4">
        <v>43922</v>
      </c>
      <c r="X16" s="4">
        <v>43921</v>
      </c>
    </row>
    <row r="17" spans="1:24" x14ac:dyDescent="0.25">
      <c r="A17" s="3">
        <v>2020</v>
      </c>
      <c r="B17" s="4">
        <v>43831</v>
      </c>
      <c r="C17" s="4">
        <v>43921</v>
      </c>
      <c r="D17" s="5" t="s">
        <v>232</v>
      </c>
      <c r="E17" t="s">
        <v>66</v>
      </c>
      <c r="F17" s="5" t="s">
        <v>233</v>
      </c>
      <c r="G17" s="5" t="s">
        <v>261</v>
      </c>
      <c r="H17" s="5" t="s">
        <v>235</v>
      </c>
      <c r="I17" s="5" t="s">
        <v>262</v>
      </c>
      <c r="J17" s="5" t="s">
        <v>237</v>
      </c>
      <c r="K17" s="13" t="s">
        <v>736</v>
      </c>
      <c r="L17" s="5" t="s">
        <v>263</v>
      </c>
      <c r="M17">
        <v>1</v>
      </c>
      <c r="N17" t="s">
        <v>716</v>
      </c>
      <c r="O17" t="s">
        <v>716</v>
      </c>
      <c r="P17" t="s">
        <v>716</v>
      </c>
      <c r="Q17" t="s">
        <v>717</v>
      </c>
      <c r="R17" t="s">
        <v>718</v>
      </c>
      <c r="S17">
        <v>1</v>
      </c>
      <c r="T17" s="13" t="s">
        <v>735</v>
      </c>
      <c r="U17" s="6" t="s">
        <v>719</v>
      </c>
      <c r="V17" t="s">
        <v>720</v>
      </c>
      <c r="W17" s="4">
        <v>43922</v>
      </c>
      <c r="X17" s="4">
        <v>43921</v>
      </c>
    </row>
    <row r="18" spans="1:24" x14ac:dyDescent="0.25">
      <c r="A18" s="3">
        <v>2020</v>
      </c>
      <c r="B18" s="4">
        <v>43831</v>
      </c>
      <c r="C18" s="4">
        <v>43921</v>
      </c>
      <c r="D18" s="5" t="s">
        <v>232</v>
      </c>
      <c r="E18" t="s">
        <v>66</v>
      </c>
      <c r="F18" s="5" t="s">
        <v>233</v>
      </c>
      <c r="G18" s="5" t="s">
        <v>264</v>
      </c>
      <c r="H18" s="5" t="s">
        <v>235</v>
      </c>
      <c r="I18" s="5" t="s">
        <v>265</v>
      </c>
      <c r="J18" s="5" t="s">
        <v>237</v>
      </c>
      <c r="K18" s="13" t="s">
        <v>736</v>
      </c>
      <c r="L18" s="5" t="s">
        <v>238</v>
      </c>
      <c r="M18">
        <v>1</v>
      </c>
      <c r="N18" t="s">
        <v>716</v>
      </c>
      <c r="O18" t="s">
        <v>716</v>
      </c>
      <c r="P18" t="s">
        <v>716</v>
      </c>
      <c r="Q18" t="s">
        <v>717</v>
      </c>
      <c r="R18" t="s">
        <v>718</v>
      </c>
      <c r="S18">
        <v>1</v>
      </c>
      <c r="T18" s="13" t="s">
        <v>735</v>
      </c>
      <c r="U18" s="6" t="s">
        <v>719</v>
      </c>
      <c r="V18" t="s">
        <v>720</v>
      </c>
      <c r="W18" s="4">
        <v>43922</v>
      </c>
      <c r="X18" s="4">
        <v>43921</v>
      </c>
    </row>
    <row r="19" spans="1:24" x14ac:dyDescent="0.25">
      <c r="A19" s="3">
        <v>2020</v>
      </c>
      <c r="B19" s="4">
        <v>43831</v>
      </c>
      <c r="C19" s="4">
        <v>43921</v>
      </c>
      <c r="D19" s="5" t="s">
        <v>232</v>
      </c>
      <c r="E19" t="s">
        <v>66</v>
      </c>
      <c r="F19" s="5" t="s">
        <v>233</v>
      </c>
      <c r="G19" s="5" t="s">
        <v>266</v>
      </c>
      <c r="H19" s="5" t="s">
        <v>235</v>
      </c>
      <c r="I19" s="5" t="s">
        <v>267</v>
      </c>
      <c r="J19" s="5" t="s">
        <v>237</v>
      </c>
      <c r="K19" s="13" t="s">
        <v>736</v>
      </c>
      <c r="L19" s="5" t="s">
        <v>268</v>
      </c>
      <c r="M19">
        <v>1</v>
      </c>
      <c r="N19" t="s">
        <v>716</v>
      </c>
      <c r="O19" t="s">
        <v>716</v>
      </c>
      <c r="P19" t="s">
        <v>716</v>
      </c>
      <c r="Q19" t="s">
        <v>717</v>
      </c>
      <c r="R19" t="s">
        <v>718</v>
      </c>
      <c r="S19">
        <v>1</v>
      </c>
      <c r="T19" s="13" t="s">
        <v>735</v>
      </c>
      <c r="U19" s="6" t="s">
        <v>719</v>
      </c>
      <c r="V19" t="s">
        <v>720</v>
      </c>
      <c r="W19" s="4">
        <v>43922</v>
      </c>
      <c r="X19" s="4">
        <v>43921</v>
      </c>
    </row>
    <row r="20" spans="1:24" x14ac:dyDescent="0.25">
      <c r="A20" s="3">
        <v>2020</v>
      </c>
      <c r="B20" s="4">
        <v>43831</v>
      </c>
      <c r="C20" s="4">
        <v>43921</v>
      </c>
      <c r="D20" s="5" t="s">
        <v>232</v>
      </c>
      <c r="E20" t="s">
        <v>66</v>
      </c>
      <c r="F20" s="5" t="s">
        <v>233</v>
      </c>
      <c r="G20" t="s">
        <v>269</v>
      </c>
      <c r="H20" s="5" t="s">
        <v>235</v>
      </c>
      <c r="I20" s="5" t="s">
        <v>270</v>
      </c>
      <c r="J20" s="5" t="s">
        <v>237</v>
      </c>
      <c r="K20" s="13" t="s">
        <v>736</v>
      </c>
      <c r="L20" s="5" t="s">
        <v>258</v>
      </c>
      <c r="M20">
        <v>1</v>
      </c>
      <c r="N20" t="s">
        <v>716</v>
      </c>
      <c r="O20" t="s">
        <v>716</v>
      </c>
      <c r="P20" t="s">
        <v>716</v>
      </c>
      <c r="Q20" t="s">
        <v>717</v>
      </c>
      <c r="R20" t="s">
        <v>718</v>
      </c>
      <c r="S20">
        <v>1</v>
      </c>
      <c r="T20" s="13" t="s">
        <v>735</v>
      </c>
      <c r="U20" s="6" t="s">
        <v>719</v>
      </c>
      <c r="V20" t="s">
        <v>720</v>
      </c>
      <c r="W20" s="4">
        <v>43922</v>
      </c>
      <c r="X20" s="4">
        <v>43921</v>
      </c>
    </row>
    <row r="21" spans="1:24" x14ac:dyDescent="0.25">
      <c r="A21" s="3">
        <v>2020</v>
      </c>
      <c r="B21" s="4">
        <v>43831</v>
      </c>
      <c r="C21" s="4">
        <v>43921</v>
      </c>
      <c r="D21" s="5" t="s">
        <v>232</v>
      </c>
      <c r="E21" t="s">
        <v>66</v>
      </c>
      <c r="F21" s="5" t="s">
        <v>233</v>
      </c>
      <c r="G21" s="5" t="s">
        <v>271</v>
      </c>
      <c r="H21" s="5" t="s">
        <v>235</v>
      </c>
      <c r="I21" s="5" t="s">
        <v>272</v>
      </c>
      <c r="J21" s="5" t="s">
        <v>237</v>
      </c>
      <c r="K21" s="13" t="s">
        <v>736</v>
      </c>
      <c r="L21" s="5" t="s">
        <v>238</v>
      </c>
      <c r="M21">
        <v>1</v>
      </c>
      <c r="N21" t="s">
        <v>716</v>
      </c>
      <c r="O21" t="s">
        <v>716</v>
      </c>
      <c r="P21" t="s">
        <v>716</v>
      </c>
      <c r="Q21" t="s">
        <v>717</v>
      </c>
      <c r="R21" t="s">
        <v>718</v>
      </c>
      <c r="S21">
        <v>1</v>
      </c>
      <c r="T21" s="13" t="s">
        <v>735</v>
      </c>
      <c r="U21" s="6" t="s">
        <v>719</v>
      </c>
      <c r="V21" t="s">
        <v>720</v>
      </c>
      <c r="W21" s="4">
        <v>43922</v>
      </c>
      <c r="X21" s="4">
        <v>43921</v>
      </c>
    </row>
    <row r="22" spans="1:24" x14ac:dyDescent="0.25">
      <c r="A22" s="3">
        <v>2020</v>
      </c>
      <c r="B22" s="4">
        <v>43831</v>
      </c>
      <c r="C22" s="4">
        <v>43921</v>
      </c>
      <c r="D22" s="5" t="s">
        <v>232</v>
      </c>
      <c r="E22" t="s">
        <v>66</v>
      </c>
      <c r="F22" s="5" t="s">
        <v>233</v>
      </c>
      <c r="G22" s="5" t="s">
        <v>273</v>
      </c>
      <c r="H22" s="5" t="s">
        <v>235</v>
      </c>
      <c r="I22" s="5" t="s">
        <v>274</v>
      </c>
      <c r="J22" s="7" t="s">
        <v>275</v>
      </c>
      <c r="K22" s="13" t="s">
        <v>736</v>
      </c>
      <c r="L22" s="5" t="s">
        <v>276</v>
      </c>
      <c r="M22">
        <v>1</v>
      </c>
      <c r="N22" t="s">
        <v>716</v>
      </c>
      <c r="O22" t="s">
        <v>716</v>
      </c>
      <c r="P22" t="s">
        <v>716</v>
      </c>
      <c r="Q22" t="s">
        <v>717</v>
      </c>
      <c r="R22" t="s">
        <v>718</v>
      </c>
      <c r="S22">
        <v>1</v>
      </c>
      <c r="T22" s="13" t="s">
        <v>735</v>
      </c>
      <c r="U22" s="6" t="s">
        <v>719</v>
      </c>
      <c r="V22" t="s">
        <v>720</v>
      </c>
      <c r="W22" s="4">
        <v>43922</v>
      </c>
      <c r="X22" s="4">
        <v>43921</v>
      </c>
    </row>
    <row r="23" spans="1:24" x14ac:dyDescent="0.25">
      <c r="A23" s="3">
        <v>2020</v>
      </c>
      <c r="B23" s="4">
        <v>43831</v>
      </c>
      <c r="C23" s="4">
        <v>43921</v>
      </c>
      <c r="D23" s="5" t="s">
        <v>232</v>
      </c>
      <c r="E23" t="s">
        <v>66</v>
      </c>
      <c r="F23" s="5" t="s">
        <v>233</v>
      </c>
      <c r="G23" s="5" t="s">
        <v>277</v>
      </c>
      <c r="H23" s="5" t="s">
        <v>235</v>
      </c>
      <c r="I23" s="5" t="s">
        <v>278</v>
      </c>
      <c r="J23" s="5" t="s">
        <v>237</v>
      </c>
      <c r="K23" s="13" t="s">
        <v>736</v>
      </c>
      <c r="L23" s="5" t="s">
        <v>258</v>
      </c>
      <c r="M23">
        <v>1</v>
      </c>
      <c r="N23" t="s">
        <v>716</v>
      </c>
      <c r="O23" t="s">
        <v>716</v>
      </c>
      <c r="P23" t="s">
        <v>716</v>
      </c>
      <c r="Q23" t="s">
        <v>717</v>
      </c>
      <c r="R23" t="s">
        <v>718</v>
      </c>
      <c r="S23">
        <v>1</v>
      </c>
      <c r="T23" s="13" t="s">
        <v>735</v>
      </c>
      <c r="U23" s="6" t="s">
        <v>719</v>
      </c>
      <c r="V23" t="s">
        <v>720</v>
      </c>
      <c r="W23" s="4">
        <v>43922</v>
      </c>
      <c r="X23" s="4">
        <v>43921</v>
      </c>
    </row>
    <row r="24" spans="1:24" x14ac:dyDescent="0.25">
      <c r="A24" s="3">
        <v>2020</v>
      </c>
      <c r="B24" s="4">
        <v>43831</v>
      </c>
      <c r="C24" s="4">
        <v>43921</v>
      </c>
      <c r="D24" s="5" t="s">
        <v>232</v>
      </c>
      <c r="E24" t="s">
        <v>66</v>
      </c>
      <c r="F24" s="5" t="s">
        <v>233</v>
      </c>
      <c r="G24" s="5" t="s">
        <v>279</v>
      </c>
      <c r="H24" s="5" t="s">
        <v>235</v>
      </c>
      <c r="I24" s="5" t="s">
        <v>280</v>
      </c>
      <c r="J24" s="5" t="s">
        <v>237</v>
      </c>
      <c r="K24" s="13" t="s">
        <v>736</v>
      </c>
      <c r="L24" s="5" t="s">
        <v>258</v>
      </c>
      <c r="M24">
        <v>1</v>
      </c>
      <c r="N24" t="s">
        <v>716</v>
      </c>
      <c r="O24" t="s">
        <v>716</v>
      </c>
      <c r="P24" t="s">
        <v>716</v>
      </c>
      <c r="Q24" t="s">
        <v>717</v>
      </c>
      <c r="R24" t="s">
        <v>718</v>
      </c>
      <c r="S24">
        <v>1</v>
      </c>
      <c r="T24" s="13" t="s">
        <v>735</v>
      </c>
      <c r="U24" s="6" t="s">
        <v>719</v>
      </c>
      <c r="V24" t="s">
        <v>720</v>
      </c>
      <c r="W24" s="4">
        <v>43922</v>
      </c>
      <c r="X24" s="4">
        <v>43921</v>
      </c>
    </row>
    <row r="25" spans="1:24" x14ac:dyDescent="0.25">
      <c r="A25" s="3">
        <v>2020</v>
      </c>
      <c r="B25" s="4">
        <v>43831</v>
      </c>
      <c r="C25" s="4">
        <v>43921</v>
      </c>
      <c r="D25" s="5" t="s">
        <v>232</v>
      </c>
      <c r="E25" t="s">
        <v>66</v>
      </c>
      <c r="F25" s="5" t="s">
        <v>233</v>
      </c>
      <c r="G25" s="5" t="s">
        <v>281</v>
      </c>
      <c r="H25" s="5" t="s">
        <v>235</v>
      </c>
      <c r="I25" s="5" t="s">
        <v>282</v>
      </c>
      <c r="J25" s="5" t="s">
        <v>237</v>
      </c>
      <c r="K25" s="13" t="s">
        <v>736</v>
      </c>
      <c r="L25" s="5" t="s">
        <v>283</v>
      </c>
      <c r="M25">
        <v>1</v>
      </c>
      <c r="N25" t="s">
        <v>716</v>
      </c>
      <c r="O25" t="s">
        <v>716</v>
      </c>
      <c r="P25" t="s">
        <v>716</v>
      </c>
      <c r="Q25" t="s">
        <v>717</v>
      </c>
      <c r="R25" t="s">
        <v>718</v>
      </c>
      <c r="S25">
        <v>1</v>
      </c>
      <c r="T25" s="13" t="s">
        <v>735</v>
      </c>
      <c r="U25" s="6" t="s">
        <v>719</v>
      </c>
      <c r="V25" t="s">
        <v>720</v>
      </c>
      <c r="W25" s="4">
        <v>43922</v>
      </c>
      <c r="X25" s="4">
        <v>43921</v>
      </c>
    </row>
    <row r="26" spans="1:24" x14ac:dyDescent="0.25">
      <c r="A26" s="3">
        <v>2020</v>
      </c>
      <c r="B26" s="4">
        <v>43831</v>
      </c>
      <c r="C26" s="4">
        <v>43921</v>
      </c>
      <c r="D26" s="5" t="s">
        <v>232</v>
      </c>
      <c r="E26" t="s">
        <v>66</v>
      </c>
      <c r="F26" s="5" t="s">
        <v>233</v>
      </c>
      <c r="G26" s="5" t="s">
        <v>284</v>
      </c>
      <c r="H26" s="5" t="s">
        <v>235</v>
      </c>
      <c r="I26" s="5" t="s">
        <v>285</v>
      </c>
      <c r="J26" s="5" t="s">
        <v>237</v>
      </c>
      <c r="K26" s="13" t="s">
        <v>736</v>
      </c>
      <c r="L26" s="5" t="s">
        <v>286</v>
      </c>
      <c r="M26">
        <v>1</v>
      </c>
      <c r="N26" t="s">
        <v>716</v>
      </c>
      <c r="O26" t="s">
        <v>716</v>
      </c>
      <c r="P26" t="s">
        <v>716</v>
      </c>
      <c r="Q26" t="s">
        <v>717</v>
      </c>
      <c r="R26" t="s">
        <v>718</v>
      </c>
      <c r="S26">
        <v>1</v>
      </c>
      <c r="T26" s="13" t="s">
        <v>735</v>
      </c>
      <c r="U26" s="6" t="s">
        <v>719</v>
      </c>
      <c r="V26" t="s">
        <v>720</v>
      </c>
      <c r="W26" s="4">
        <v>43922</v>
      </c>
      <c r="X26" s="4">
        <v>43921</v>
      </c>
    </row>
    <row r="27" spans="1:24" x14ac:dyDescent="0.25">
      <c r="A27" s="3">
        <v>2020</v>
      </c>
      <c r="B27" s="4">
        <v>43831</v>
      </c>
      <c r="C27" s="4">
        <v>43921</v>
      </c>
      <c r="D27" s="5" t="s">
        <v>232</v>
      </c>
      <c r="E27" t="s">
        <v>66</v>
      </c>
      <c r="F27" s="5" t="s">
        <v>233</v>
      </c>
      <c r="G27" s="5" t="s">
        <v>287</v>
      </c>
      <c r="H27" s="5" t="s">
        <v>235</v>
      </c>
      <c r="I27" s="5" t="s">
        <v>288</v>
      </c>
      <c r="J27" s="5" t="s">
        <v>237</v>
      </c>
      <c r="K27" s="13" t="s">
        <v>736</v>
      </c>
      <c r="L27" s="5" t="s">
        <v>276</v>
      </c>
      <c r="M27">
        <v>1</v>
      </c>
      <c r="N27" t="s">
        <v>716</v>
      </c>
      <c r="O27" t="s">
        <v>716</v>
      </c>
      <c r="P27" t="s">
        <v>716</v>
      </c>
      <c r="Q27" t="s">
        <v>717</v>
      </c>
      <c r="R27" t="s">
        <v>718</v>
      </c>
      <c r="S27">
        <v>1</v>
      </c>
      <c r="T27" s="13" t="s">
        <v>735</v>
      </c>
      <c r="U27" s="6" t="s">
        <v>719</v>
      </c>
      <c r="V27" t="s">
        <v>720</v>
      </c>
      <c r="W27" s="4">
        <v>43922</v>
      </c>
      <c r="X27" s="4">
        <v>43921</v>
      </c>
    </row>
    <row r="28" spans="1:24" x14ac:dyDescent="0.25">
      <c r="A28" s="3">
        <v>2020</v>
      </c>
      <c r="B28" s="4">
        <v>43831</v>
      </c>
      <c r="C28" s="4">
        <v>43921</v>
      </c>
      <c r="D28" s="5" t="s">
        <v>232</v>
      </c>
      <c r="E28" t="s">
        <v>66</v>
      </c>
      <c r="F28" s="5" t="s">
        <v>233</v>
      </c>
      <c r="G28" s="5" t="s">
        <v>289</v>
      </c>
      <c r="H28" s="5" t="s">
        <v>235</v>
      </c>
      <c r="I28" s="5" t="s">
        <v>290</v>
      </c>
      <c r="J28" s="5" t="s">
        <v>237</v>
      </c>
      <c r="K28" s="13" t="s">
        <v>736</v>
      </c>
      <c r="L28" s="5" t="s">
        <v>238</v>
      </c>
      <c r="M28">
        <v>1</v>
      </c>
      <c r="N28" t="s">
        <v>716</v>
      </c>
      <c r="O28" t="s">
        <v>716</v>
      </c>
      <c r="P28" t="s">
        <v>716</v>
      </c>
      <c r="Q28" t="s">
        <v>717</v>
      </c>
      <c r="R28" t="s">
        <v>718</v>
      </c>
      <c r="S28">
        <v>1</v>
      </c>
      <c r="T28" s="13" t="s">
        <v>735</v>
      </c>
      <c r="U28" s="6" t="s">
        <v>719</v>
      </c>
      <c r="V28" t="s">
        <v>720</v>
      </c>
      <c r="W28" s="4">
        <v>43922</v>
      </c>
      <c r="X28" s="4">
        <v>43921</v>
      </c>
    </row>
    <row r="29" spans="1:24" x14ac:dyDescent="0.25">
      <c r="A29" s="3">
        <v>2020</v>
      </c>
      <c r="B29" s="4">
        <v>43831</v>
      </c>
      <c r="C29" s="4">
        <v>43921</v>
      </c>
      <c r="D29" s="5" t="s">
        <v>232</v>
      </c>
      <c r="E29" t="s">
        <v>66</v>
      </c>
      <c r="F29" s="5" t="s">
        <v>233</v>
      </c>
      <c r="G29" s="5" t="s">
        <v>291</v>
      </c>
      <c r="H29" s="5" t="s">
        <v>235</v>
      </c>
      <c r="I29" s="5" t="s">
        <v>292</v>
      </c>
      <c r="J29" s="5" t="s">
        <v>237</v>
      </c>
      <c r="K29" s="13" t="s">
        <v>736</v>
      </c>
      <c r="L29" s="5" t="s">
        <v>238</v>
      </c>
      <c r="M29">
        <v>1</v>
      </c>
      <c r="N29" t="s">
        <v>716</v>
      </c>
      <c r="O29" t="s">
        <v>716</v>
      </c>
      <c r="P29" t="s">
        <v>716</v>
      </c>
      <c r="Q29" t="s">
        <v>717</v>
      </c>
      <c r="R29" t="s">
        <v>718</v>
      </c>
      <c r="S29">
        <v>1</v>
      </c>
      <c r="T29" s="13" t="s">
        <v>735</v>
      </c>
      <c r="U29" s="6" t="s">
        <v>719</v>
      </c>
      <c r="V29" t="s">
        <v>720</v>
      </c>
      <c r="W29" s="4">
        <v>43922</v>
      </c>
      <c r="X29" s="4">
        <v>43921</v>
      </c>
    </row>
    <row r="30" spans="1:24" x14ac:dyDescent="0.25">
      <c r="A30" s="3">
        <v>2020</v>
      </c>
      <c r="B30" s="4">
        <v>43831</v>
      </c>
      <c r="C30" s="4">
        <v>43921</v>
      </c>
      <c r="D30" s="5" t="s">
        <v>232</v>
      </c>
      <c r="E30" t="s">
        <v>66</v>
      </c>
      <c r="F30" s="5" t="s">
        <v>233</v>
      </c>
      <c r="G30" s="5" t="s">
        <v>293</v>
      </c>
      <c r="H30" s="5" t="s">
        <v>235</v>
      </c>
      <c r="I30" s="5" t="s">
        <v>294</v>
      </c>
      <c r="J30" s="5" t="s">
        <v>237</v>
      </c>
      <c r="K30" s="13" t="s">
        <v>736</v>
      </c>
      <c r="L30" s="5" t="s">
        <v>238</v>
      </c>
      <c r="M30">
        <v>1</v>
      </c>
      <c r="N30" t="s">
        <v>716</v>
      </c>
      <c r="O30" t="s">
        <v>716</v>
      </c>
      <c r="P30" t="s">
        <v>716</v>
      </c>
      <c r="Q30" t="s">
        <v>717</v>
      </c>
      <c r="R30" t="s">
        <v>718</v>
      </c>
      <c r="S30">
        <v>1</v>
      </c>
      <c r="T30" s="13" t="s">
        <v>735</v>
      </c>
      <c r="U30" s="6" t="s">
        <v>719</v>
      </c>
      <c r="V30" t="s">
        <v>720</v>
      </c>
      <c r="W30" s="4">
        <v>43922</v>
      </c>
      <c r="X30" s="4">
        <v>43921</v>
      </c>
    </row>
    <row r="31" spans="1:24" x14ac:dyDescent="0.25">
      <c r="A31" s="3">
        <v>2020</v>
      </c>
      <c r="B31" s="4">
        <v>43831</v>
      </c>
      <c r="C31" s="4">
        <v>43921</v>
      </c>
      <c r="D31" s="5" t="s">
        <v>232</v>
      </c>
      <c r="E31" t="s">
        <v>66</v>
      </c>
      <c r="F31" s="5" t="s">
        <v>233</v>
      </c>
      <c r="G31" s="5" t="s">
        <v>295</v>
      </c>
      <c r="H31" s="5" t="s">
        <v>235</v>
      </c>
      <c r="I31" s="5" t="s">
        <v>296</v>
      </c>
      <c r="J31" s="5" t="s">
        <v>237</v>
      </c>
      <c r="K31" s="13" t="s">
        <v>736</v>
      </c>
      <c r="L31" s="5" t="s">
        <v>297</v>
      </c>
      <c r="M31">
        <v>1</v>
      </c>
      <c r="N31" t="s">
        <v>716</v>
      </c>
      <c r="O31" t="s">
        <v>716</v>
      </c>
      <c r="P31" t="s">
        <v>716</v>
      </c>
      <c r="Q31" t="s">
        <v>717</v>
      </c>
      <c r="R31" t="s">
        <v>718</v>
      </c>
      <c r="S31">
        <v>1</v>
      </c>
      <c r="T31" s="13" t="s">
        <v>735</v>
      </c>
      <c r="U31" s="6" t="s">
        <v>719</v>
      </c>
      <c r="V31" t="s">
        <v>720</v>
      </c>
      <c r="W31" s="4">
        <v>43922</v>
      </c>
      <c r="X31" s="4">
        <v>43921</v>
      </c>
    </row>
    <row r="32" spans="1:24" x14ac:dyDescent="0.25">
      <c r="A32" s="3">
        <v>2020</v>
      </c>
      <c r="B32" s="4">
        <v>43831</v>
      </c>
      <c r="C32" s="4">
        <v>43921</v>
      </c>
      <c r="D32" s="5" t="s">
        <v>232</v>
      </c>
      <c r="E32" t="s">
        <v>66</v>
      </c>
      <c r="F32" s="5" t="s">
        <v>233</v>
      </c>
      <c r="G32" s="5" t="s">
        <v>298</v>
      </c>
      <c r="H32" s="5" t="s">
        <v>235</v>
      </c>
      <c r="I32" s="5" t="s">
        <v>299</v>
      </c>
      <c r="J32" s="5" t="s">
        <v>237</v>
      </c>
      <c r="K32" s="13" t="s">
        <v>736</v>
      </c>
      <c r="L32" s="5" t="s">
        <v>238</v>
      </c>
      <c r="M32">
        <v>1</v>
      </c>
      <c r="N32" t="s">
        <v>716</v>
      </c>
      <c r="O32" t="s">
        <v>716</v>
      </c>
      <c r="P32" t="s">
        <v>716</v>
      </c>
      <c r="Q32" t="s">
        <v>717</v>
      </c>
      <c r="R32" t="s">
        <v>718</v>
      </c>
      <c r="S32">
        <v>1</v>
      </c>
      <c r="T32" s="13" t="s">
        <v>735</v>
      </c>
      <c r="U32" s="6" t="s">
        <v>719</v>
      </c>
      <c r="V32" t="s">
        <v>720</v>
      </c>
      <c r="W32" s="4">
        <v>43922</v>
      </c>
      <c r="X32" s="4">
        <v>43921</v>
      </c>
    </row>
    <row r="33" spans="1:24" x14ac:dyDescent="0.25">
      <c r="A33" s="3">
        <v>2020</v>
      </c>
      <c r="B33" s="4">
        <v>43831</v>
      </c>
      <c r="C33" s="4">
        <v>43921</v>
      </c>
      <c r="D33" s="5" t="s">
        <v>232</v>
      </c>
      <c r="E33" t="s">
        <v>66</v>
      </c>
      <c r="F33" s="5" t="s">
        <v>233</v>
      </c>
      <c r="G33" s="5" t="s">
        <v>300</v>
      </c>
      <c r="H33" s="5" t="s">
        <v>235</v>
      </c>
      <c r="I33" s="5" t="s">
        <v>301</v>
      </c>
      <c r="J33" s="5" t="s">
        <v>237</v>
      </c>
      <c r="K33" s="13" t="s">
        <v>736</v>
      </c>
      <c r="L33" s="5" t="s">
        <v>258</v>
      </c>
      <c r="M33">
        <v>1</v>
      </c>
      <c r="N33" t="s">
        <v>716</v>
      </c>
      <c r="O33" t="s">
        <v>716</v>
      </c>
      <c r="P33" t="s">
        <v>716</v>
      </c>
      <c r="Q33" t="s">
        <v>717</v>
      </c>
      <c r="R33" t="s">
        <v>718</v>
      </c>
      <c r="S33">
        <v>1</v>
      </c>
      <c r="T33" s="13" t="s">
        <v>735</v>
      </c>
      <c r="U33" s="6" t="s">
        <v>719</v>
      </c>
      <c r="V33" t="s">
        <v>720</v>
      </c>
      <c r="W33" s="4">
        <v>43922</v>
      </c>
      <c r="X33" s="4">
        <v>43921</v>
      </c>
    </row>
    <row r="34" spans="1:24" x14ac:dyDescent="0.25">
      <c r="A34" s="3">
        <v>2020</v>
      </c>
      <c r="B34" s="4">
        <v>43831</v>
      </c>
      <c r="C34" s="4">
        <v>43921</v>
      </c>
      <c r="D34" s="5" t="s">
        <v>232</v>
      </c>
      <c r="E34" t="s">
        <v>66</v>
      </c>
      <c r="F34" s="5" t="s">
        <v>233</v>
      </c>
      <c r="G34" s="5" t="s">
        <v>302</v>
      </c>
      <c r="H34" s="5" t="s">
        <v>235</v>
      </c>
      <c r="I34" s="5" t="s">
        <v>303</v>
      </c>
      <c r="J34" s="5" t="s">
        <v>237</v>
      </c>
      <c r="K34" s="13" t="s">
        <v>736</v>
      </c>
      <c r="L34" s="5" t="s">
        <v>263</v>
      </c>
      <c r="M34">
        <v>1</v>
      </c>
      <c r="N34" t="s">
        <v>716</v>
      </c>
      <c r="O34" t="s">
        <v>716</v>
      </c>
      <c r="P34" t="s">
        <v>716</v>
      </c>
      <c r="Q34" t="s">
        <v>717</v>
      </c>
      <c r="R34" t="s">
        <v>718</v>
      </c>
      <c r="S34">
        <v>1</v>
      </c>
      <c r="T34" s="13" t="s">
        <v>735</v>
      </c>
      <c r="U34" s="6" t="s">
        <v>719</v>
      </c>
      <c r="V34" t="s">
        <v>720</v>
      </c>
      <c r="W34" s="4">
        <v>43922</v>
      </c>
      <c r="X34" s="4">
        <v>43921</v>
      </c>
    </row>
    <row r="35" spans="1:24" x14ac:dyDescent="0.25">
      <c r="A35" s="3">
        <v>2020</v>
      </c>
      <c r="B35" s="4">
        <v>43831</v>
      </c>
      <c r="C35" s="4">
        <v>43921</v>
      </c>
      <c r="D35" s="5" t="s">
        <v>232</v>
      </c>
      <c r="E35" t="s">
        <v>66</v>
      </c>
      <c r="F35" s="5" t="s">
        <v>233</v>
      </c>
      <c r="G35" s="5" t="s">
        <v>304</v>
      </c>
      <c r="H35" s="5" t="s">
        <v>235</v>
      </c>
      <c r="I35" s="5" t="s">
        <v>305</v>
      </c>
      <c r="J35" s="5" t="s">
        <v>237</v>
      </c>
      <c r="K35" s="13" t="s">
        <v>736</v>
      </c>
      <c r="L35" s="5" t="s">
        <v>306</v>
      </c>
      <c r="M35">
        <v>1</v>
      </c>
      <c r="N35" t="s">
        <v>716</v>
      </c>
      <c r="O35" t="s">
        <v>716</v>
      </c>
      <c r="P35" t="s">
        <v>716</v>
      </c>
      <c r="Q35" t="s">
        <v>717</v>
      </c>
      <c r="R35" t="s">
        <v>718</v>
      </c>
      <c r="S35">
        <v>1</v>
      </c>
      <c r="T35" s="13" t="s">
        <v>735</v>
      </c>
      <c r="U35" s="6" t="s">
        <v>719</v>
      </c>
      <c r="V35" t="s">
        <v>720</v>
      </c>
      <c r="W35" s="4">
        <v>43922</v>
      </c>
      <c r="X35" s="4">
        <v>43921</v>
      </c>
    </row>
    <row r="36" spans="1:24" x14ac:dyDescent="0.25">
      <c r="A36" s="3">
        <v>2020</v>
      </c>
      <c r="B36" s="4">
        <v>43831</v>
      </c>
      <c r="C36" s="4">
        <v>43921</v>
      </c>
      <c r="D36" s="5" t="s">
        <v>232</v>
      </c>
      <c r="E36" t="s">
        <v>66</v>
      </c>
      <c r="F36" s="5" t="s">
        <v>233</v>
      </c>
      <c r="G36" s="5" t="s">
        <v>307</v>
      </c>
      <c r="H36" s="5" t="s">
        <v>235</v>
      </c>
      <c r="I36" s="5" t="s">
        <v>308</v>
      </c>
      <c r="J36" s="5" t="s">
        <v>237</v>
      </c>
      <c r="K36" s="13" t="s">
        <v>736</v>
      </c>
      <c r="L36" s="5" t="s">
        <v>263</v>
      </c>
      <c r="M36">
        <v>1</v>
      </c>
      <c r="N36" t="s">
        <v>716</v>
      </c>
      <c r="O36" t="s">
        <v>716</v>
      </c>
      <c r="P36" t="s">
        <v>716</v>
      </c>
      <c r="Q36" t="s">
        <v>717</v>
      </c>
      <c r="R36" t="s">
        <v>718</v>
      </c>
      <c r="S36">
        <v>1</v>
      </c>
      <c r="T36" s="13" t="s">
        <v>735</v>
      </c>
      <c r="U36" s="6" t="s">
        <v>719</v>
      </c>
      <c r="V36" t="s">
        <v>720</v>
      </c>
      <c r="W36" s="4">
        <v>43922</v>
      </c>
      <c r="X36" s="4">
        <v>43921</v>
      </c>
    </row>
    <row r="37" spans="1:24" x14ac:dyDescent="0.25">
      <c r="A37" s="3">
        <v>2020</v>
      </c>
      <c r="B37" s="4">
        <v>43831</v>
      </c>
      <c r="C37" s="4">
        <v>43921</v>
      </c>
      <c r="D37" s="5" t="s">
        <v>232</v>
      </c>
      <c r="E37" t="s">
        <v>66</v>
      </c>
      <c r="F37" s="5" t="s">
        <v>233</v>
      </c>
      <c r="G37" s="5" t="s">
        <v>309</v>
      </c>
      <c r="H37" s="5" t="s">
        <v>235</v>
      </c>
      <c r="I37" s="5" t="s">
        <v>310</v>
      </c>
      <c r="J37" s="5" t="s">
        <v>237</v>
      </c>
      <c r="K37" s="13" t="s">
        <v>736</v>
      </c>
      <c r="L37" s="5" t="s">
        <v>258</v>
      </c>
      <c r="M37">
        <v>1</v>
      </c>
      <c r="N37" t="s">
        <v>716</v>
      </c>
      <c r="O37" t="s">
        <v>716</v>
      </c>
      <c r="P37" t="s">
        <v>716</v>
      </c>
      <c r="Q37" t="s">
        <v>717</v>
      </c>
      <c r="R37" t="s">
        <v>718</v>
      </c>
      <c r="S37">
        <v>1</v>
      </c>
      <c r="T37" s="13" t="s">
        <v>735</v>
      </c>
      <c r="U37" s="6" t="s">
        <v>719</v>
      </c>
      <c r="V37" t="s">
        <v>720</v>
      </c>
      <c r="W37" s="4">
        <v>43922</v>
      </c>
      <c r="X37" s="4">
        <v>43921</v>
      </c>
    </row>
    <row r="38" spans="1:24" x14ac:dyDescent="0.25">
      <c r="A38" s="3">
        <v>2020</v>
      </c>
      <c r="B38" s="4">
        <v>43831</v>
      </c>
      <c r="C38" s="4">
        <v>43921</v>
      </c>
      <c r="D38" s="5" t="s">
        <v>232</v>
      </c>
      <c r="E38" t="s">
        <v>66</v>
      </c>
      <c r="F38" s="5" t="s">
        <v>233</v>
      </c>
      <c r="G38" s="5" t="s">
        <v>311</v>
      </c>
      <c r="H38" s="5" t="s">
        <v>235</v>
      </c>
      <c r="I38" s="5" t="s">
        <v>312</v>
      </c>
      <c r="J38" s="5" t="s">
        <v>237</v>
      </c>
      <c r="K38" s="13" t="s">
        <v>736</v>
      </c>
      <c r="L38" s="5" t="s">
        <v>306</v>
      </c>
      <c r="M38">
        <v>1</v>
      </c>
      <c r="N38" t="s">
        <v>716</v>
      </c>
      <c r="O38" t="s">
        <v>716</v>
      </c>
      <c r="P38" t="s">
        <v>716</v>
      </c>
      <c r="Q38" t="s">
        <v>717</v>
      </c>
      <c r="R38" t="s">
        <v>718</v>
      </c>
      <c r="S38">
        <v>1</v>
      </c>
      <c r="T38" s="13" t="s">
        <v>735</v>
      </c>
      <c r="U38" s="6" t="s">
        <v>719</v>
      </c>
      <c r="V38" t="s">
        <v>720</v>
      </c>
      <c r="W38" s="4">
        <v>43922</v>
      </c>
      <c r="X38" s="4">
        <v>43921</v>
      </c>
    </row>
    <row r="39" spans="1:24" x14ac:dyDescent="0.25">
      <c r="A39" s="3">
        <v>2020</v>
      </c>
      <c r="B39" s="4">
        <v>43831</v>
      </c>
      <c r="C39" s="4">
        <v>43921</v>
      </c>
      <c r="D39" s="5" t="s">
        <v>232</v>
      </c>
      <c r="E39" t="s">
        <v>66</v>
      </c>
      <c r="F39" s="5" t="s">
        <v>233</v>
      </c>
      <c r="G39" s="5" t="s">
        <v>313</v>
      </c>
      <c r="H39" s="5" t="s">
        <v>235</v>
      </c>
      <c r="I39" s="5" t="s">
        <v>314</v>
      </c>
      <c r="J39" s="5" t="s">
        <v>237</v>
      </c>
      <c r="K39" s="13" t="s">
        <v>736</v>
      </c>
      <c r="L39" s="5" t="s">
        <v>258</v>
      </c>
      <c r="M39">
        <v>1</v>
      </c>
      <c r="N39" t="s">
        <v>716</v>
      </c>
      <c r="O39" t="s">
        <v>716</v>
      </c>
      <c r="P39" t="s">
        <v>716</v>
      </c>
      <c r="Q39" t="s">
        <v>717</v>
      </c>
      <c r="R39" t="s">
        <v>718</v>
      </c>
      <c r="S39">
        <v>1</v>
      </c>
      <c r="T39" s="13" t="s">
        <v>735</v>
      </c>
      <c r="U39" s="6" t="s">
        <v>719</v>
      </c>
      <c r="V39" t="s">
        <v>720</v>
      </c>
      <c r="W39" s="4">
        <v>43922</v>
      </c>
      <c r="X39" s="4">
        <v>43921</v>
      </c>
    </row>
    <row r="40" spans="1:24" x14ac:dyDescent="0.25">
      <c r="A40" s="3">
        <v>2020</v>
      </c>
      <c r="B40" s="4">
        <v>43831</v>
      </c>
      <c r="C40" s="4">
        <v>43921</v>
      </c>
      <c r="D40" s="5" t="s">
        <v>232</v>
      </c>
      <c r="E40" t="s">
        <v>66</v>
      </c>
      <c r="F40" s="5" t="s">
        <v>233</v>
      </c>
      <c r="G40" s="5" t="s">
        <v>315</v>
      </c>
      <c r="H40" s="5" t="s">
        <v>235</v>
      </c>
      <c r="I40" s="5" t="s">
        <v>314</v>
      </c>
      <c r="J40" s="5" t="s">
        <v>237</v>
      </c>
      <c r="K40" s="13" t="s">
        <v>736</v>
      </c>
      <c r="L40" s="5" t="s">
        <v>238</v>
      </c>
      <c r="M40">
        <v>1</v>
      </c>
      <c r="N40" t="s">
        <v>716</v>
      </c>
      <c r="O40" t="s">
        <v>716</v>
      </c>
      <c r="P40" t="s">
        <v>716</v>
      </c>
      <c r="Q40" t="s">
        <v>717</v>
      </c>
      <c r="R40" t="s">
        <v>718</v>
      </c>
      <c r="S40">
        <v>1</v>
      </c>
      <c r="T40" s="13" t="s">
        <v>735</v>
      </c>
      <c r="U40" s="6" t="s">
        <v>719</v>
      </c>
      <c r="V40" t="s">
        <v>720</v>
      </c>
      <c r="W40" s="4">
        <v>43922</v>
      </c>
      <c r="X40" s="4">
        <v>43921</v>
      </c>
    </row>
    <row r="41" spans="1:24" x14ac:dyDescent="0.25">
      <c r="A41" s="3">
        <v>2020</v>
      </c>
      <c r="B41" s="4">
        <v>43831</v>
      </c>
      <c r="C41" s="4">
        <v>43921</v>
      </c>
      <c r="D41" s="5" t="s">
        <v>232</v>
      </c>
      <c r="E41" t="s">
        <v>66</v>
      </c>
      <c r="F41" s="5" t="s">
        <v>233</v>
      </c>
      <c r="G41" s="5" t="s">
        <v>316</v>
      </c>
      <c r="H41" s="5" t="s">
        <v>235</v>
      </c>
      <c r="I41" s="5" t="s">
        <v>314</v>
      </c>
      <c r="J41" s="5" t="s">
        <v>237</v>
      </c>
      <c r="K41" s="13" t="s">
        <v>736</v>
      </c>
      <c r="L41" s="5" t="s">
        <v>238</v>
      </c>
      <c r="M41">
        <v>1</v>
      </c>
      <c r="N41" t="s">
        <v>716</v>
      </c>
      <c r="O41" t="s">
        <v>716</v>
      </c>
      <c r="P41" t="s">
        <v>716</v>
      </c>
      <c r="Q41" t="s">
        <v>717</v>
      </c>
      <c r="R41" t="s">
        <v>718</v>
      </c>
      <c r="S41">
        <v>1</v>
      </c>
      <c r="T41" s="13" t="s">
        <v>735</v>
      </c>
      <c r="U41" s="6" t="s">
        <v>719</v>
      </c>
      <c r="V41" t="s">
        <v>720</v>
      </c>
      <c r="W41" s="4">
        <v>43922</v>
      </c>
      <c r="X41" s="4">
        <v>43921</v>
      </c>
    </row>
    <row r="42" spans="1:24" x14ac:dyDescent="0.25">
      <c r="A42" s="3">
        <v>2020</v>
      </c>
      <c r="B42" s="4">
        <v>43831</v>
      </c>
      <c r="C42" s="4">
        <v>43921</v>
      </c>
      <c r="D42" s="5" t="s">
        <v>232</v>
      </c>
      <c r="E42" t="s">
        <v>66</v>
      </c>
      <c r="F42" s="5" t="s">
        <v>233</v>
      </c>
      <c r="G42" s="5" t="s">
        <v>317</v>
      </c>
      <c r="H42" s="5" t="s">
        <v>235</v>
      </c>
      <c r="I42" s="5" t="s">
        <v>318</v>
      </c>
      <c r="J42" s="7" t="s">
        <v>319</v>
      </c>
      <c r="K42" s="13" t="s">
        <v>736</v>
      </c>
      <c r="L42" s="5" t="s">
        <v>238</v>
      </c>
      <c r="M42">
        <v>1</v>
      </c>
      <c r="N42" t="s">
        <v>716</v>
      </c>
      <c r="O42" t="s">
        <v>716</v>
      </c>
      <c r="P42" t="s">
        <v>716</v>
      </c>
      <c r="Q42" t="s">
        <v>717</v>
      </c>
      <c r="R42" t="s">
        <v>718</v>
      </c>
      <c r="S42">
        <v>1</v>
      </c>
      <c r="T42" s="13" t="s">
        <v>735</v>
      </c>
      <c r="U42" s="6" t="s">
        <v>719</v>
      </c>
      <c r="V42" t="s">
        <v>720</v>
      </c>
      <c r="W42" s="4">
        <v>43922</v>
      </c>
      <c r="X42" s="4">
        <v>43921</v>
      </c>
    </row>
    <row r="43" spans="1:24" x14ac:dyDescent="0.25">
      <c r="A43" s="3">
        <v>2020</v>
      </c>
      <c r="B43" s="4">
        <v>43831</v>
      </c>
      <c r="C43" s="4">
        <v>43921</v>
      </c>
      <c r="D43" s="5" t="s">
        <v>232</v>
      </c>
      <c r="E43" t="s">
        <v>66</v>
      </c>
      <c r="F43" s="5" t="s">
        <v>233</v>
      </c>
      <c r="G43" s="5" t="s">
        <v>320</v>
      </c>
      <c r="H43" s="5" t="s">
        <v>235</v>
      </c>
      <c r="I43" s="5" t="s">
        <v>321</v>
      </c>
      <c r="J43" s="5" t="s">
        <v>237</v>
      </c>
      <c r="K43" s="13" t="s">
        <v>736</v>
      </c>
      <c r="L43" s="5" t="s">
        <v>238</v>
      </c>
      <c r="M43">
        <v>1</v>
      </c>
      <c r="N43" t="s">
        <v>716</v>
      </c>
      <c r="O43" t="s">
        <v>716</v>
      </c>
      <c r="P43" t="s">
        <v>716</v>
      </c>
      <c r="Q43" t="s">
        <v>717</v>
      </c>
      <c r="R43" t="s">
        <v>718</v>
      </c>
      <c r="S43">
        <v>1</v>
      </c>
      <c r="T43" s="13" t="s">
        <v>735</v>
      </c>
      <c r="U43" s="6" t="s">
        <v>719</v>
      </c>
      <c r="V43" t="s">
        <v>720</v>
      </c>
      <c r="W43" s="4">
        <v>43922</v>
      </c>
      <c r="X43" s="4">
        <v>43921</v>
      </c>
    </row>
    <row r="44" spans="1:24" x14ac:dyDescent="0.25">
      <c r="A44" s="3">
        <v>2020</v>
      </c>
      <c r="B44" s="4">
        <v>43831</v>
      </c>
      <c r="C44" s="4">
        <v>43921</v>
      </c>
      <c r="D44" s="5" t="s">
        <v>232</v>
      </c>
      <c r="E44" t="s">
        <v>66</v>
      </c>
      <c r="F44" s="5" t="s">
        <v>233</v>
      </c>
      <c r="G44" s="5" t="s">
        <v>322</v>
      </c>
      <c r="H44" s="5" t="s">
        <v>235</v>
      </c>
      <c r="I44" s="5" t="s">
        <v>323</v>
      </c>
      <c r="J44" s="5" t="s">
        <v>237</v>
      </c>
      <c r="K44" s="13" t="s">
        <v>736</v>
      </c>
      <c r="L44" s="5" t="s">
        <v>263</v>
      </c>
      <c r="M44">
        <v>1</v>
      </c>
      <c r="N44" t="s">
        <v>716</v>
      </c>
      <c r="O44" t="s">
        <v>716</v>
      </c>
      <c r="P44" t="s">
        <v>716</v>
      </c>
      <c r="Q44" t="s">
        <v>717</v>
      </c>
      <c r="R44" t="s">
        <v>718</v>
      </c>
      <c r="S44">
        <v>1</v>
      </c>
      <c r="T44" s="13" t="s">
        <v>735</v>
      </c>
      <c r="U44" s="6" t="s">
        <v>719</v>
      </c>
      <c r="V44" t="s">
        <v>720</v>
      </c>
      <c r="W44" s="4">
        <v>43922</v>
      </c>
      <c r="X44" s="4">
        <v>43921</v>
      </c>
    </row>
    <row r="45" spans="1:24" x14ac:dyDescent="0.25">
      <c r="A45" s="3">
        <v>2020</v>
      </c>
      <c r="B45" s="4">
        <v>43831</v>
      </c>
      <c r="C45" s="4">
        <v>43921</v>
      </c>
      <c r="D45" s="5" t="s">
        <v>232</v>
      </c>
      <c r="E45" t="s">
        <v>66</v>
      </c>
      <c r="F45" s="5" t="s">
        <v>233</v>
      </c>
      <c r="G45" s="5" t="s">
        <v>324</v>
      </c>
      <c r="H45" s="5" t="s">
        <v>235</v>
      </c>
      <c r="I45" s="5" t="s">
        <v>325</v>
      </c>
      <c r="J45" s="5" t="s">
        <v>237</v>
      </c>
      <c r="K45" s="13" t="s">
        <v>736</v>
      </c>
      <c r="L45" s="5" t="s">
        <v>263</v>
      </c>
      <c r="M45">
        <v>1</v>
      </c>
      <c r="N45" t="s">
        <v>716</v>
      </c>
      <c r="O45" t="s">
        <v>716</v>
      </c>
      <c r="P45" t="s">
        <v>716</v>
      </c>
      <c r="Q45" t="s">
        <v>717</v>
      </c>
      <c r="R45" t="s">
        <v>718</v>
      </c>
      <c r="S45">
        <v>1</v>
      </c>
      <c r="T45" s="13" t="s">
        <v>735</v>
      </c>
      <c r="U45" s="6" t="s">
        <v>719</v>
      </c>
      <c r="V45" t="s">
        <v>720</v>
      </c>
      <c r="W45" s="4">
        <v>43922</v>
      </c>
      <c r="X45" s="4">
        <v>43921</v>
      </c>
    </row>
    <row r="46" spans="1:24" x14ac:dyDescent="0.25">
      <c r="A46" s="3">
        <v>2020</v>
      </c>
      <c r="B46" s="4">
        <v>43831</v>
      </c>
      <c r="C46" s="4">
        <v>43921</v>
      </c>
      <c r="D46" s="5" t="s">
        <v>232</v>
      </c>
      <c r="E46" t="s">
        <v>66</v>
      </c>
      <c r="F46" s="5" t="s">
        <v>233</v>
      </c>
      <c r="G46" s="5" t="s">
        <v>326</v>
      </c>
      <c r="H46" s="5" t="s">
        <v>235</v>
      </c>
      <c r="I46" s="5" t="s">
        <v>327</v>
      </c>
      <c r="J46" s="5" t="s">
        <v>237</v>
      </c>
      <c r="K46" s="13" t="s">
        <v>736</v>
      </c>
      <c r="L46" s="5" t="s">
        <v>276</v>
      </c>
      <c r="M46">
        <v>1</v>
      </c>
      <c r="N46" t="s">
        <v>716</v>
      </c>
      <c r="O46" t="s">
        <v>716</v>
      </c>
      <c r="P46" t="s">
        <v>716</v>
      </c>
      <c r="Q46" t="s">
        <v>717</v>
      </c>
      <c r="R46" t="s">
        <v>718</v>
      </c>
      <c r="S46">
        <v>1</v>
      </c>
      <c r="T46" s="13" t="s">
        <v>735</v>
      </c>
      <c r="U46" s="6" t="s">
        <v>719</v>
      </c>
      <c r="V46" t="s">
        <v>720</v>
      </c>
      <c r="W46" s="4">
        <v>43922</v>
      </c>
      <c r="X46" s="4">
        <v>43921</v>
      </c>
    </row>
    <row r="47" spans="1:24" x14ac:dyDescent="0.25">
      <c r="A47" s="3">
        <v>2020</v>
      </c>
      <c r="B47" s="4">
        <v>43831</v>
      </c>
      <c r="C47" s="4">
        <v>43921</v>
      </c>
      <c r="D47" s="5" t="s">
        <v>232</v>
      </c>
      <c r="E47" t="s">
        <v>66</v>
      </c>
      <c r="F47" s="5" t="s">
        <v>233</v>
      </c>
      <c r="G47" s="5" t="s">
        <v>328</v>
      </c>
      <c r="H47" s="5" t="s">
        <v>235</v>
      </c>
      <c r="I47" s="5" t="s">
        <v>329</v>
      </c>
      <c r="J47" s="7" t="s">
        <v>275</v>
      </c>
      <c r="K47" s="13" t="s">
        <v>736</v>
      </c>
      <c r="L47" s="5" t="s">
        <v>252</v>
      </c>
      <c r="M47">
        <v>1</v>
      </c>
      <c r="N47" t="s">
        <v>716</v>
      </c>
      <c r="O47" t="s">
        <v>716</v>
      </c>
      <c r="P47" t="s">
        <v>716</v>
      </c>
      <c r="Q47" t="s">
        <v>717</v>
      </c>
      <c r="R47" t="s">
        <v>718</v>
      </c>
      <c r="S47">
        <v>1</v>
      </c>
      <c r="T47" s="13" t="s">
        <v>735</v>
      </c>
      <c r="U47" s="6" t="s">
        <v>719</v>
      </c>
      <c r="V47" t="s">
        <v>720</v>
      </c>
      <c r="W47" s="4">
        <v>43922</v>
      </c>
      <c r="X47" s="4">
        <v>43921</v>
      </c>
    </row>
    <row r="48" spans="1:24" x14ac:dyDescent="0.25">
      <c r="A48" s="3">
        <v>2020</v>
      </c>
      <c r="B48" s="4">
        <v>43831</v>
      </c>
      <c r="C48" s="4">
        <v>43921</v>
      </c>
      <c r="D48" s="5" t="s">
        <v>232</v>
      </c>
      <c r="E48" t="s">
        <v>66</v>
      </c>
      <c r="F48" s="5" t="s">
        <v>233</v>
      </c>
      <c r="G48" s="5" t="s">
        <v>330</v>
      </c>
      <c r="H48" s="5" t="s">
        <v>235</v>
      </c>
      <c r="I48" s="7" t="s">
        <v>331</v>
      </c>
      <c r="J48" s="5" t="s">
        <v>332</v>
      </c>
      <c r="K48" s="13" t="s">
        <v>736</v>
      </c>
      <c r="L48" s="5" t="s">
        <v>333</v>
      </c>
      <c r="M48">
        <v>1</v>
      </c>
      <c r="N48" t="s">
        <v>716</v>
      </c>
      <c r="O48" t="s">
        <v>716</v>
      </c>
      <c r="P48" t="s">
        <v>716</v>
      </c>
      <c r="Q48" t="s">
        <v>717</v>
      </c>
      <c r="R48" t="s">
        <v>718</v>
      </c>
      <c r="S48">
        <v>1</v>
      </c>
      <c r="T48" s="13" t="s">
        <v>735</v>
      </c>
      <c r="U48" s="6" t="s">
        <v>719</v>
      </c>
      <c r="V48" t="s">
        <v>720</v>
      </c>
      <c r="W48" s="4">
        <v>43922</v>
      </c>
      <c r="X48" s="4">
        <v>43921</v>
      </c>
    </row>
    <row r="49" spans="1:24" x14ac:dyDescent="0.25">
      <c r="A49" s="3">
        <v>2020</v>
      </c>
      <c r="B49" s="4">
        <v>43831</v>
      </c>
      <c r="C49" s="4">
        <v>43921</v>
      </c>
      <c r="D49" s="5" t="s">
        <v>232</v>
      </c>
      <c r="E49" t="s">
        <v>66</v>
      </c>
      <c r="F49" s="5" t="s">
        <v>233</v>
      </c>
      <c r="G49" s="5" t="s">
        <v>334</v>
      </c>
      <c r="H49" s="5" t="s">
        <v>235</v>
      </c>
      <c r="I49" s="5" t="s">
        <v>335</v>
      </c>
      <c r="J49" s="7" t="s">
        <v>336</v>
      </c>
      <c r="K49" s="13" t="s">
        <v>736</v>
      </c>
      <c r="L49" s="5" t="s">
        <v>333</v>
      </c>
      <c r="M49">
        <v>1</v>
      </c>
      <c r="N49" t="s">
        <v>716</v>
      </c>
      <c r="O49" t="s">
        <v>716</v>
      </c>
      <c r="P49" t="s">
        <v>716</v>
      </c>
      <c r="Q49" t="s">
        <v>717</v>
      </c>
      <c r="R49" t="s">
        <v>718</v>
      </c>
      <c r="S49">
        <v>1</v>
      </c>
      <c r="T49" s="13" t="s">
        <v>735</v>
      </c>
      <c r="U49" s="6" t="s">
        <v>719</v>
      </c>
      <c r="V49" t="s">
        <v>720</v>
      </c>
      <c r="W49" s="4">
        <v>43922</v>
      </c>
      <c r="X49" s="4">
        <v>43921</v>
      </c>
    </row>
    <row r="50" spans="1:24" x14ac:dyDescent="0.25">
      <c r="A50" s="3">
        <v>2020</v>
      </c>
      <c r="B50" s="4">
        <v>43831</v>
      </c>
      <c r="C50" s="4">
        <v>43921</v>
      </c>
      <c r="D50" s="5" t="s">
        <v>232</v>
      </c>
      <c r="E50" t="s">
        <v>66</v>
      </c>
      <c r="F50" s="5" t="s">
        <v>233</v>
      </c>
      <c r="G50" s="5" t="s">
        <v>337</v>
      </c>
      <c r="H50" s="5" t="s">
        <v>235</v>
      </c>
      <c r="I50" s="5" t="s">
        <v>338</v>
      </c>
      <c r="J50" s="5" t="s">
        <v>339</v>
      </c>
      <c r="K50" s="13" t="s">
        <v>736</v>
      </c>
      <c r="L50" s="5" t="s">
        <v>263</v>
      </c>
      <c r="M50">
        <v>1</v>
      </c>
      <c r="N50" t="s">
        <v>716</v>
      </c>
      <c r="O50" t="s">
        <v>716</v>
      </c>
      <c r="P50" t="s">
        <v>716</v>
      </c>
      <c r="Q50" t="s">
        <v>717</v>
      </c>
      <c r="R50" t="s">
        <v>718</v>
      </c>
      <c r="S50">
        <v>1</v>
      </c>
      <c r="T50" s="13" t="s">
        <v>735</v>
      </c>
      <c r="U50" s="6" t="s">
        <v>719</v>
      </c>
      <c r="V50" t="s">
        <v>720</v>
      </c>
      <c r="W50" s="4">
        <v>43922</v>
      </c>
      <c r="X50" s="4">
        <v>43921</v>
      </c>
    </row>
    <row r="51" spans="1:24" x14ac:dyDescent="0.25">
      <c r="A51" s="3">
        <v>2020</v>
      </c>
      <c r="B51" s="4">
        <v>43831</v>
      </c>
      <c r="C51" s="4">
        <v>43921</v>
      </c>
      <c r="D51" s="5" t="s">
        <v>232</v>
      </c>
      <c r="E51" t="s">
        <v>66</v>
      </c>
      <c r="F51" s="5" t="s">
        <v>233</v>
      </c>
      <c r="G51" s="5" t="s">
        <v>340</v>
      </c>
      <c r="H51" s="5" t="s">
        <v>235</v>
      </c>
      <c r="I51" s="5" t="s">
        <v>341</v>
      </c>
      <c r="J51" s="5" t="s">
        <v>237</v>
      </c>
      <c r="K51" s="13" t="s">
        <v>736</v>
      </c>
      <c r="L51" s="5" t="s">
        <v>333</v>
      </c>
      <c r="M51">
        <v>1</v>
      </c>
      <c r="N51" t="s">
        <v>716</v>
      </c>
      <c r="O51" t="s">
        <v>716</v>
      </c>
      <c r="P51" t="s">
        <v>716</v>
      </c>
      <c r="Q51" t="s">
        <v>717</v>
      </c>
      <c r="R51" t="s">
        <v>718</v>
      </c>
      <c r="S51">
        <v>1</v>
      </c>
      <c r="T51" s="13" t="s">
        <v>735</v>
      </c>
      <c r="U51" s="6" t="s">
        <v>719</v>
      </c>
      <c r="V51" t="s">
        <v>720</v>
      </c>
      <c r="W51" s="4">
        <v>43922</v>
      </c>
      <c r="X51" s="4">
        <v>43921</v>
      </c>
    </row>
    <row r="52" spans="1:24" x14ac:dyDescent="0.25">
      <c r="A52" s="3">
        <v>2020</v>
      </c>
      <c r="B52" s="4">
        <v>43831</v>
      </c>
      <c r="C52" s="4">
        <v>43921</v>
      </c>
      <c r="D52" s="5" t="s">
        <v>232</v>
      </c>
      <c r="E52" t="s">
        <v>66</v>
      </c>
      <c r="F52" s="5" t="s">
        <v>233</v>
      </c>
      <c r="G52" s="5" t="s">
        <v>342</v>
      </c>
      <c r="H52" s="5" t="s">
        <v>235</v>
      </c>
      <c r="I52" s="5" t="s">
        <v>343</v>
      </c>
      <c r="J52" s="5" t="s">
        <v>237</v>
      </c>
      <c r="K52" s="13" t="s">
        <v>736</v>
      </c>
      <c r="L52" s="5" t="s">
        <v>333</v>
      </c>
      <c r="M52">
        <v>1</v>
      </c>
      <c r="N52" t="s">
        <v>716</v>
      </c>
      <c r="O52" t="s">
        <v>716</v>
      </c>
      <c r="P52" t="s">
        <v>716</v>
      </c>
      <c r="Q52" t="s">
        <v>717</v>
      </c>
      <c r="R52" t="s">
        <v>718</v>
      </c>
      <c r="S52">
        <v>1</v>
      </c>
      <c r="T52" s="13" t="s">
        <v>735</v>
      </c>
      <c r="U52" s="6" t="s">
        <v>719</v>
      </c>
      <c r="V52" t="s">
        <v>720</v>
      </c>
      <c r="W52" s="4">
        <v>43922</v>
      </c>
      <c r="X52" s="4">
        <v>43921</v>
      </c>
    </row>
    <row r="53" spans="1:24" x14ac:dyDescent="0.25">
      <c r="A53" s="3">
        <v>2020</v>
      </c>
      <c r="B53" s="4">
        <v>43831</v>
      </c>
      <c r="C53" s="4">
        <v>43921</v>
      </c>
      <c r="D53" s="5" t="s">
        <v>232</v>
      </c>
      <c r="E53" t="s">
        <v>66</v>
      </c>
      <c r="F53" s="5" t="s">
        <v>233</v>
      </c>
      <c r="G53" s="5" t="s">
        <v>344</v>
      </c>
      <c r="H53" s="5" t="s">
        <v>235</v>
      </c>
      <c r="I53" s="5" t="s">
        <v>345</v>
      </c>
      <c r="J53" s="5" t="s">
        <v>237</v>
      </c>
      <c r="K53" s="13" t="s">
        <v>736</v>
      </c>
      <c r="L53" s="5" t="s">
        <v>276</v>
      </c>
      <c r="M53">
        <v>1</v>
      </c>
      <c r="N53" t="s">
        <v>716</v>
      </c>
      <c r="O53" t="s">
        <v>716</v>
      </c>
      <c r="P53" t="s">
        <v>716</v>
      </c>
      <c r="Q53" t="s">
        <v>717</v>
      </c>
      <c r="R53" t="s">
        <v>718</v>
      </c>
      <c r="S53">
        <v>1</v>
      </c>
      <c r="T53" s="13" t="s">
        <v>735</v>
      </c>
      <c r="U53" s="6" t="s">
        <v>719</v>
      </c>
      <c r="V53" t="s">
        <v>720</v>
      </c>
      <c r="W53" s="4">
        <v>43922</v>
      </c>
      <c r="X53" s="4">
        <v>43921</v>
      </c>
    </row>
    <row r="54" spans="1:24" x14ac:dyDescent="0.25">
      <c r="A54" s="3">
        <v>2020</v>
      </c>
      <c r="B54" s="4">
        <v>43831</v>
      </c>
      <c r="C54" s="4">
        <v>43921</v>
      </c>
      <c r="D54" s="5" t="s">
        <v>232</v>
      </c>
      <c r="E54" t="s">
        <v>66</v>
      </c>
      <c r="F54" s="5" t="s">
        <v>233</v>
      </c>
      <c r="G54" s="7" t="s">
        <v>346</v>
      </c>
      <c r="H54" s="5" t="s">
        <v>235</v>
      </c>
      <c r="I54" s="5" t="s">
        <v>347</v>
      </c>
      <c r="J54" s="5" t="s">
        <v>348</v>
      </c>
      <c r="K54" s="13" t="s">
        <v>736</v>
      </c>
      <c r="L54" s="5" t="s">
        <v>349</v>
      </c>
      <c r="M54">
        <v>1</v>
      </c>
      <c r="N54" t="s">
        <v>716</v>
      </c>
      <c r="O54" t="s">
        <v>716</v>
      </c>
      <c r="P54" t="s">
        <v>716</v>
      </c>
      <c r="Q54" t="s">
        <v>717</v>
      </c>
      <c r="R54" t="s">
        <v>718</v>
      </c>
      <c r="S54">
        <v>1</v>
      </c>
      <c r="T54" s="13" t="s">
        <v>735</v>
      </c>
      <c r="U54" s="6" t="s">
        <v>719</v>
      </c>
      <c r="V54" t="s">
        <v>720</v>
      </c>
      <c r="W54" s="4">
        <v>43922</v>
      </c>
      <c r="X54" s="4">
        <v>43921</v>
      </c>
    </row>
    <row r="55" spans="1:24" x14ac:dyDescent="0.25">
      <c r="A55" s="3">
        <v>2020</v>
      </c>
      <c r="B55" s="4">
        <v>43831</v>
      </c>
      <c r="C55" s="4">
        <v>43921</v>
      </c>
      <c r="D55" s="5" t="s">
        <v>232</v>
      </c>
      <c r="E55" t="s">
        <v>66</v>
      </c>
      <c r="F55" s="5" t="s">
        <v>233</v>
      </c>
      <c r="G55" s="5" t="s">
        <v>350</v>
      </c>
      <c r="H55" s="5" t="s">
        <v>235</v>
      </c>
      <c r="I55" s="5" t="s">
        <v>351</v>
      </c>
      <c r="J55" s="5" t="s">
        <v>237</v>
      </c>
      <c r="K55" s="13" t="s">
        <v>736</v>
      </c>
      <c r="L55" s="5" t="s">
        <v>276</v>
      </c>
      <c r="M55">
        <v>1</v>
      </c>
      <c r="N55" t="s">
        <v>716</v>
      </c>
      <c r="O55" t="s">
        <v>716</v>
      </c>
      <c r="P55" t="s">
        <v>716</v>
      </c>
      <c r="Q55" t="s">
        <v>717</v>
      </c>
      <c r="R55" t="s">
        <v>718</v>
      </c>
      <c r="S55">
        <v>1</v>
      </c>
      <c r="T55" s="13" t="s">
        <v>735</v>
      </c>
      <c r="U55" s="6" t="s">
        <v>719</v>
      </c>
      <c r="V55" t="s">
        <v>720</v>
      </c>
      <c r="W55" s="4">
        <v>43922</v>
      </c>
      <c r="X55" s="4">
        <v>43921</v>
      </c>
    </row>
    <row r="56" spans="1:24" x14ac:dyDescent="0.25">
      <c r="A56" s="3">
        <v>2020</v>
      </c>
      <c r="B56" s="4">
        <v>43831</v>
      </c>
      <c r="C56" s="4">
        <v>43921</v>
      </c>
      <c r="D56" s="5" t="s">
        <v>232</v>
      </c>
      <c r="E56" t="s">
        <v>66</v>
      </c>
      <c r="F56" s="5" t="s">
        <v>233</v>
      </c>
      <c r="G56" s="5" t="s">
        <v>352</v>
      </c>
      <c r="H56" s="5" t="s">
        <v>235</v>
      </c>
      <c r="I56" s="5" t="s">
        <v>353</v>
      </c>
      <c r="J56" s="5" t="s">
        <v>237</v>
      </c>
      <c r="K56" s="13" t="s">
        <v>736</v>
      </c>
      <c r="L56" s="5" t="s">
        <v>354</v>
      </c>
      <c r="M56">
        <v>1</v>
      </c>
      <c r="N56" t="s">
        <v>716</v>
      </c>
      <c r="O56" t="s">
        <v>716</v>
      </c>
      <c r="P56" t="s">
        <v>716</v>
      </c>
      <c r="Q56" t="s">
        <v>717</v>
      </c>
      <c r="R56" t="s">
        <v>718</v>
      </c>
      <c r="S56">
        <v>1</v>
      </c>
      <c r="T56" s="13" t="s">
        <v>735</v>
      </c>
      <c r="U56" s="6" t="s">
        <v>719</v>
      </c>
      <c r="V56" t="s">
        <v>720</v>
      </c>
      <c r="W56" s="4">
        <v>43922</v>
      </c>
      <c r="X56" s="4">
        <v>43921</v>
      </c>
    </row>
    <row r="57" spans="1:24" x14ac:dyDescent="0.25">
      <c r="A57" s="3">
        <v>2020</v>
      </c>
      <c r="B57" s="4">
        <v>43831</v>
      </c>
      <c r="C57" s="4">
        <v>43921</v>
      </c>
      <c r="D57" s="5" t="s">
        <v>232</v>
      </c>
      <c r="E57" t="s">
        <v>66</v>
      </c>
      <c r="F57" s="5" t="s">
        <v>233</v>
      </c>
      <c r="G57" s="5" t="s">
        <v>355</v>
      </c>
      <c r="H57" s="5" t="s">
        <v>235</v>
      </c>
      <c r="I57" s="5" t="s">
        <v>356</v>
      </c>
      <c r="J57" s="5" t="s">
        <v>357</v>
      </c>
      <c r="K57" s="13" t="s">
        <v>736</v>
      </c>
      <c r="L57" s="5" t="s">
        <v>349</v>
      </c>
      <c r="M57">
        <v>1</v>
      </c>
      <c r="N57" t="s">
        <v>716</v>
      </c>
      <c r="O57" t="s">
        <v>716</v>
      </c>
      <c r="P57" t="s">
        <v>716</v>
      </c>
      <c r="Q57" t="s">
        <v>717</v>
      </c>
      <c r="R57" t="s">
        <v>718</v>
      </c>
      <c r="S57">
        <v>1</v>
      </c>
      <c r="T57" s="13" t="s">
        <v>735</v>
      </c>
      <c r="U57" s="6" t="s">
        <v>719</v>
      </c>
      <c r="V57" t="s">
        <v>720</v>
      </c>
      <c r="W57" s="4">
        <v>43922</v>
      </c>
      <c r="X57" s="4">
        <v>43921</v>
      </c>
    </row>
    <row r="58" spans="1:24" x14ac:dyDescent="0.25">
      <c r="A58" s="3">
        <v>2020</v>
      </c>
      <c r="B58" s="4">
        <v>43831</v>
      </c>
      <c r="C58" s="4">
        <v>43921</v>
      </c>
      <c r="D58" s="5" t="s">
        <v>232</v>
      </c>
      <c r="E58" t="s">
        <v>66</v>
      </c>
      <c r="F58" s="5" t="s">
        <v>233</v>
      </c>
      <c r="G58" s="5" t="s">
        <v>358</v>
      </c>
      <c r="H58" s="5" t="s">
        <v>235</v>
      </c>
      <c r="I58" s="5" t="s">
        <v>359</v>
      </c>
      <c r="J58" s="5" t="s">
        <v>360</v>
      </c>
      <c r="K58" s="13" t="s">
        <v>736</v>
      </c>
      <c r="L58" s="5" t="s">
        <v>361</v>
      </c>
      <c r="M58">
        <v>1</v>
      </c>
      <c r="N58" t="s">
        <v>716</v>
      </c>
      <c r="O58" t="s">
        <v>716</v>
      </c>
      <c r="P58" t="s">
        <v>716</v>
      </c>
      <c r="Q58" t="s">
        <v>717</v>
      </c>
      <c r="R58" t="s">
        <v>718</v>
      </c>
      <c r="S58">
        <v>1</v>
      </c>
      <c r="T58" s="13" t="s">
        <v>735</v>
      </c>
      <c r="U58" s="6" t="s">
        <v>719</v>
      </c>
      <c r="V58" t="s">
        <v>720</v>
      </c>
      <c r="W58" s="4">
        <v>43922</v>
      </c>
      <c r="X58" s="4">
        <v>43921</v>
      </c>
    </row>
    <row r="59" spans="1:24" x14ac:dyDescent="0.25">
      <c r="A59" s="3">
        <v>2020</v>
      </c>
      <c r="B59" s="4">
        <v>43831</v>
      </c>
      <c r="C59" s="4">
        <v>43921</v>
      </c>
      <c r="D59" s="5" t="s">
        <v>232</v>
      </c>
      <c r="E59" t="s">
        <v>66</v>
      </c>
      <c r="F59" s="5" t="s">
        <v>233</v>
      </c>
      <c r="G59" s="5" t="s">
        <v>362</v>
      </c>
      <c r="H59" s="5" t="s">
        <v>235</v>
      </c>
      <c r="I59" s="5" t="s">
        <v>363</v>
      </c>
      <c r="J59" s="5" t="s">
        <v>237</v>
      </c>
      <c r="K59" s="13" t="s">
        <v>736</v>
      </c>
      <c r="L59" s="5" t="s">
        <v>361</v>
      </c>
      <c r="M59">
        <v>1</v>
      </c>
      <c r="N59" t="s">
        <v>716</v>
      </c>
      <c r="O59" t="s">
        <v>716</v>
      </c>
      <c r="P59" t="s">
        <v>716</v>
      </c>
      <c r="Q59" t="s">
        <v>717</v>
      </c>
      <c r="R59" t="s">
        <v>718</v>
      </c>
      <c r="S59">
        <v>1</v>
      </c>
      <c r="T59" s="13" t="s">
        <v>735</v>
      </c>
      <c r="U59" s="6" t="s">
        <v>719</v>
      </c>
      <c r="V59" t="s">
        <v>720</v>
      </c>
      <c r="W59" s="4">
        <v>43922</v>
      </c>
      <c r="X59" s="4">
        <v>43921</v>
      </c>
    </row>
    <row r="60" spans="1:24" x14ac:dyDescent="0.25">
      <c r="A60" s="3">
        <v>2020</v>
      </c>
      <c r="B60" s="4">
        <v>43831</v>
      </c>
      <c r="C60" s="4">
        <v>43921</v>
      </c>
      <c r="D60" s="5" t="s">
        <v>232</v>
      </c>
      <c r="E60" t="s">
        <v>66</v>
      </c>
      <c r="F60" s="5" t="s">
        <v>233</v>
      </c>
      <c r="G60" s="5" t="s">
        <v>364</v>
      </c>
      <c r="H60" s="5" t="s">
        <v>235</v>
      </c>
      <c r="I60" s="5" t="s">
        <v>363</v>
      </c>
      <c r="J60" s="5" t="s">
        <v>237</v>
      </c>
      <c r="K60" s="13" t="s">
        <v>736</v>
      </c>
      <c r="L60" s="5" t="s">
        <v>365</v>
      </c>
      <c r="M60">
        <v>1</v>
      </c>
      <c r="N60" t="s">
        <v>716</v>
      </c>
      <c r="O60" t="s">
        <v>716</v>
      </c>
      <c r="P60" t="s">
        <v>716</v>
      </c>
      <c r="Q60" t="s">
        <v>717</v>
      </c>
      <c r="R60" t="s">
        <v>718</v>
      </c>
      <c r="S60">
        <v>1</v>
      </c>
      <c r="T60" s="13" t="s">
        <v>735</v>
      </c>
      <c r="U60" s="6" t="s">
        <v>719</v>
      </c>
      <c r="V60" t="s">
        <v>720</v>
      </c>
      <c r="W60" s="4">
        <v>43922</v>
      </c>
      <c r="X60" s="4">
        <v>43921</v>
      </c>
    </row>
    <row r="61" spans="1:24" x14ac:dyDescent="0.25">
      <c r="A61" s="3">
        <v>2020</v>
      </c>
      <c r="B61" s="4">
        <v>43831</v>
      </c>
      <c r="C61" s="4">
        <v>43921</v>
      </c>
      <c r="D61" s="5" t="s">
        <v>232</v>
      </c>
      <c r="E61" t="s">
        <v>66</v>
      </c>
      <c r="F61" s="5" t="s">
        <v>233</v>
      </c>
      <c r="G61" s="5" t="s">
        <v>366</v>
      </c>
      <c r="H61" s="5" t="s">
        <v>235</v>
      </c>
      <c r="I61" s="5" t="s">
        <v>363</v>
      </c>
      <c r="J61" s="5" t="s">
        <v>237</v>
      </c>
      <c r="K61" s="13" t="s">
        <v>736</v>
      </c>
      <c r="L61" s="5" t="s">
        <v>365</v>
      </c>
      <c r="M61">
        <v>1</v>
      </c>
      <c r="N61" t="s">
        <v>716</v>
      </c>
      <c r="O61" t="s">
        <v>716</v>
      </c>
      <c r="P61" t="s">
        <v>716</v>
      </c>
      <c r="Q61" t="s">
        <v>717</v>
      </c>
      <c r="R61" t="s">
        <v>718</v>
      </c>
      <c r="S61">
        <v>1</v>
      </c>
      <c r="T61" s="13" t="s">
        <v>735</v>
      </c>
      <c r="U61" s="6" t="s">
        <v>719</v>
      </c>
      <c r="V61" t="s">
        <v>720</v>
      </c>
      <c r="W61" s="4">
        <v>43922</v>
      </c>
      <c r="X61" s="4">
        <v>43921</v>
      </c>
    </row>
    <row r="62" spans="1:24" x14ac:dyDescent="0.25">
      <c r="A62" s="3">
        <v>2020</v>
      </c>
      <c r="B62" s="4">
        <v>43831</v>
      </c>
      <c r="C62" s="4">
        <v>43921</v>
      </c>
      <c r="D62" s="5" t="s">
        <v>232</v>
      </c>
      <c r="E62" t="s">
        <v>66</v>
      </c>
      <c r="F62" s="5" t="s">
        <v>233</v>
      </c>
      <c r="G62" s="5" t="s">
        <v>367</v>
      </c>
      <c r="H62" s="5" t="s">
        <v>235</v>
      </c>
      <c r="I62" s="5" t="s">
        <v>363</v>
      </c>
      <c r="J62" s="5" t="s">
        <v>237</v>
      </c>
      <c r="K62" s="13" t="s">
        <v>736</v>
      </c>
      <c r="L62" s="5" t="s">
        <v>365</v>
      </c>
      <c r="M62">
        <v>1</v>
      </c>
      <c r="N62" t="s">
        <v>716</v>
      </c>
      <c r="O62" t="s">
        <v>716</v>
      </c>
      <c r="P62" t="s">
        <v>716</v>
      </c>
      <c r="Q62" t="s">
        <v>717</v>
      </c>
      <c r="R62" t="s">
        <v>718</v>
      </c>
      <c r="S62">
        <v>1</v>
      </c>
      <c r="T62" s="13" t="s">
        <v>735</v>
      </c>
      <c r="U62" s="6" t="s">
        <v>719</v>
      </c>
      <c r="V62" t="s">
        <v>720</v>
      </c>
      <c r="W62" s="4">
        <v>43922</v>
      </c>
      <c r="X62" s="4">
        <v>43921</v>
      </c>
    </row>
    <row r="63" spans="1:24" x14ac:dyDescent="0.25">
      <c r="A63" s="3">
        <v>2020</v>
      </c>
      <c r="B63" s="4">
        <v>43831</v>
      </c>
      <c r="C63" s="4">
        <v>43921</v>
      </c>
      <c r="D63" s="5" t="s">
        <v>232</v>
      </c>
      <c r="E63" t="s">
        <v>66</v>
      </c>
      <c r="F63" s="5" t="s">
        <v>233</v>
      </c>
      <c r="G63" s="5" t="s">
        <v>368</v>
      </c>
      <c r="H63" s="5" t="s">
        <v>235</v>
      </c>
      <c r="I63" s="5" t="s">
        <v>363</v>
      </c>
      <c r="J63" s="5" t="s">
        <v>237</v>
      </c>
      <c r="K63" s="13" t="s">
        <v>736</v>
      </c>
      <c r="L63" s="5" t="s">
        <v>369</v>
      </c>
      <c r="M63">
        <v>1</v>
      </c>
      <c r="N63" t="s">
        <v>716</v>
      </c>
      <c r="O63" t="s">
        <v>716</v>
      </c>
      <c r="P63" t="s">
        <v>716</v>
      </c>
      <c r="Q63" t="s">
        <v>717</v>
      </c>
      <c r="R63" t="s">
        <v>718</v>
      </c>
      <c r="S63">
        <v>1</v>
      </c>
      <c r="T63" s="13" t="s">
        <v>735</v>
      </c>
      <c r="U63" s="6" t="s">
        <v>719</v>
      </c>
      <c r="V63" t="s">
        <v>720</v>
      </c>
      <c r="W63" s="4">
        <v>43922</v>
      </c>
      <c r="X63" s="4">
        <v>43921</v>
      </c>
    </row>
    <row r="64" spans="1:24" x14ac:dyDescent="0.25">
      <c r="A64" s="3">
        <v>2020</v>
      </c>
      <c r="B64" s="4">
        <v>43831</v>
      </c>
      <c r="C64" s="4">
        <v>43921</v>
      </c>
      <c r="D64" s="5" t="s">
        <v>232</v>
      </c>
      <c r="E64" t="s">
        <v>66</v>
      </c>
      <c r="F64" s="5" t="s">
        <v>233</v>
      </c>
      <c r="G64" s="5" t="s">
        <v>370</v>
      </c>
      <c r="H64" s="5" t="s">
        <v>235</v>
      </c>
      <c r="I64" s="5" t="s">
        <v>371</v>
      </c>
      <c r="J64" s="5" t="s">
        <v>237</v>
      </c>
      <c r="K64" s="13" t="s">
        <v>736</v>
      </c>
      <c r="L64" s="5" t="s">
        <v>372</v>
      </c>
      <c r="M64">
        <v>1</v>
      </c>
      <c r="N64" t="s">
        <v>716</v>
      </c>
      <c r="O64" t="s">
        <v>716</v>
      </c>
      <c r="P64" t="s">
        <v>716</v>
      </c>
      <c r="Q64" t="s">
        <v>717</v>
      </c>
      <c r="R64" t="s">
        <v>718</v>
      </c>
      <c r="S64">
        <v>1</v>
      </c>
      <c r="T64" s="13" t="s">
        <v>735</v>
      </c>
      <c r="U64" s="6" t="s">
        <v>719</v>
      </c>
      <c r="V64" t="s">
        <v>720</v>
      </c>
      <c r="W64" s="4">
        <v>43922</v>
      </c>
      <c r="X64" s="4">
        <v>43921</v>
      </c>
    </row>
    <row r="65" spans="1:24" x14ac:dyDescent="0.25">
      <c r="A65" s="3">
        <v>2020</v>
      </c>
      <c r="B65" s="4">
        <v>43831</v>
      </c>
      <c r="C65" s="4">
        <v>43921</v>
      </c>
      <c r="D65" s="5" t="s">
        <v>232</v>
      </c>
      <c r="E65" t="s">
        <v>66</v>
      </c>
      <c r="F65" s="5" t="s">
        <v>233</v>
      </c>
      <c r="G65" s="5" t="s">
        <v>373</v>
      </c>
      <c r="H65" s="5" t="s">
        <v>235</v>
      </c>
      <c r="I65" s="5" t="s">
        <v>374</v>
      </c>
      <c r="J65" s="5" t="s">
        <v>237</v>
      </c>
      <c r="K65" s="13" t="s">
        <v>736</v>
      </c>
      <c r="L65" s="5" t="s">
        <v>375</v>
      </c>
      <c r="M65">
        <v>1</v>
      </c>
      <c r="N65" t="s">
        <v>716</v>
      </c>
      <c r="O65" t="s">
        <v>716</v>
      </c>
      <c r="P65" t="s">
        <v>716</v>
      </c>
      <c r="Q65" t="s">
        <v>717</v>
      </c>
      <c r="R65" t="s">
        <v>718</v>
      </c>
      <c r="S65">
        <v>1</v>
      </c>
      <c r="T65" s="13" t="s">
        <v>735</v>
      </c>
      <c r="U65" s="6" t="s">
        <v>719</v>
      </c>
      <c r="V65" t="s">
        <v>720</v>
      </c>
      <c r="W65" s="4">
        <v>43922</v>
      </c>
      <c r="X65" s="4">
        <v>43921</v>
      </c>
    </row>
    <row r="66" spans="1:24" x14ac:dyDescent="0.25">
      <c r="A66" s="3">
        <v>2020</v>
      </c>
      <c r="B66" s="4">
        <v>43831</v>
      </c>
      <c r="C66" s="4">
        <v>43921</v>
      </c>
      <c r="D66" s="5" t="s">
        <v>232</v>
      </c>
      <c r="E66" t="s">
        <v>66</v>
      </c>
      <c r="F66" s="5" t="s">
        <v>233</v>
      </c>
      <c r="G66" s="5" t="s">
        <v>376</v>
      </c>
      <c r="H66" s="5" t="s">
        <v>235</v>
      </c>
      <c r="I66" s="5" t="s">
        <v>377</v>
      </c>
      <c r="J66" s="5" t="s">
        <v>237</v>
      </c>
      <c r="K66" s="13" t="s">
        <v>736</v>
      </c>
      <c r="L66" s="5" t="s">
        <v>238</v>
      </c>
      <c r="M66">
        <v>1</v>
      </c>
      <c r="N66" t="s">
        <v>716</v>
      </c>
      <c r="O66" t="s">
        <v>716</v>
      </c>
      <c r="P66" t="s">
        <v>716</v>
      </c>
      <c r="Q66" t="s">
        <v>717</v>
      </c>
      <c r="R66" t="s">
        <v>718</v>
      </c>
      <c r="S66">
        <v>1</v>
      </c>
      <c r="T66" s="13" t="s">
        <v>735</v>
      </c>
      <c r="U66" s="6" t="s">
        <v>719</v>
      </c>
      <c r="V66" t="s">
        <v>720</v>
      </c>
      <c r="W66" s="4">
        <v>43922</v>
      </c>
      <c r="X66" s="4">
        <v>43921</v>
      </c>
    </row>
    <row r="67" spans="1:24" x14ac:dyDescent="0.25">
      <c r="A67" s="3">
        <v>2020</v>
      </c>
      <c r="B67" s="4">
        <v>43831</v>
      </c>
      <c r="C67" s="4">
        <v>43921</v>
      </c>
      <c r="D67" s="5" t="s">
        <v>232</v>
      </c>
      <c r="E67" t="s">
        <v>66</v>
      </c>
      <c r="F67" s="5" t="s">
        <v>233</v>
      </c>
      <c r="G67" s="5" t="s">
        <v>378</v>
      </c>
      <c r="H67" s="5" t="s">
        <v>235</v>
      </c>
      <c r="I67" s="5" t="s">
        <v>379</v>
      </c>
      <c r="J67" s="5" t="s">
        <v>237</v>
      </c>
      <c r="K67" s="13" t="s">
        <v>736</v>
      </c>
      <c r="L67" s="5" t="s">
        <v>380</v>
      </c>
      <c r="M67">
        <v>1</v>
      </c>
      <c r="N67" t="s">
        <v>716</v>
      </c>
      <c r="O67" t="s">
        <v>716</v>
      </c>
      <c r="P67" t="s">
        <v>716</v>
      </c>
      <c r="Q67" t="s">
        <v>717</v>
      </c>
      <c r="R67" t="s">
        <v>718</v>
      </c>
      <c r="S67">
        <v>1</v>
      </c>
      <c r="T67" s="13" t="s">
        <v>735</v>
      </c>
      <c r="U67" s="6" t="s">
        <v>719</v>
      </c>
      <c r="V67" t="s">
        <v>720</v>
      </c>
      <c r="W67" s="4">
        <v>43922</v>
      </c>
      <c r="X67" s="4">
        <v>43921</v>
      </c>
    </row>
    <row r="68" spans="1:24" x14ac:dyDescent="0.25">
      <c r="A68" s="3">
        <v>2020</v>
      </c>
      <c r="B68" s="4">
        <v>43831</v>
      </c>
      <c r="C68" s="4">
        <v>43921</v>
      </c>
      <c r="D68" s="5" t="s">
        <v>232</v>
      </c>
      <c r="E68" t="s">
        <v>66</v>
      </c>
      <c r="F68" s="5" t="s">
        <v>233</v>
      </c>
      <c r="G68" s="5" t="s">
        <v>381</v>
      </c>
      <c r="H68" s="5" t="s">
        <v>235</v>
      </c>
      <c r="I68" s="5" t="s">
        <v>359</v>
      </c>
      <c r="J68" s="7" t="s">
        <v>382</v>
      </c>
      <c r="K68" s="13" t="s">
        <v>736</v>
      </c>
      <c r="L68" s="5" t="s">
        <v>380</v>
      </c>
      <c r="M68">
        <v>1</v>
      </c>
      <c r="N68" t="s">
        <v>716</v>
      </c>
      <c r="O68" t="s">
        <v>716</v>
      </c>
      <c r="P68" t="s">
        <v>716</v>
      </c>
      <c r="Q68" t="s">
        <v>717</v>
      </c>
      <c r="R68" t="s">
        <v>718</v>
      </c>
      <c r="S68">
        <v>1</v>
      </c>
      <c r="T68" s="13" t="s">
        <v>735</v>
      </c>
      <c r="U68" s="6" t="s">
        <v>719</v>
      </c>
      <c r="V68" t="s">
        <v>720</v>
      </c>
      <c r="W68" s="4">
        <v>43922</v>
      </c>
      <c r="X68" s="4">
        <v>43921</v>
      </c>
    </row>
    <row r="69" spans="1:24" x14ac:dyDescent="0.25">
      <c r="A69" s="3">
        <v>2020</v>
      </c>
      <c r="B69" s="4">
        <v>43831</v>
      </c>
      <c r="C69" s="4">
        <v>43921</v>
      </c>
      <c r="D69" s="5" t="s">
        <v>232</v>
      </c>
      <c r="E69" t="s">
        <v>66</v>
      </c>
      <c r="F69" s="5" t="s">
        <v>233</v>
      </c>
      <c r="G69" s="5" t="s">
        <v>383</v>
      </c>
      <c r="H69" s="5" t="s">
        <v>235</v>
      </c>
      <c r="I69" s="5" t="s">
        <v>384</v>
      </c>
      <c r="J69" s="5" t="s">
        <v>237</v>
      </c>
      <c r="K69" s="13" t="s">
        <v>736</v>
      </c>
      <c r="L69" s="5" t="s">
        <v>258</v>
      </c>
      <c r="M69">
        <v>1</v>
      </c>
      <c r="N69" t="s">
        <v>716</v>
      </c>
      <c r="O69" t="s">
        <v>716</v>
      </c>
      <c r="P69" t="s">
        <v>716</v>
      </c>
      <c r="Q69" t="s">
        <v>717</v>
      </c>
      <c r="R69" t="s">
        <v>718</v>
      </c>
      <c r="S69">
        <v>1</v>
      </c>
      <c r="T69" s="13" t="s">
        <v>735</v>
      </c>
      <c r="U69" s="6" t="s">
        <v>719</v>
      </c>
      <c r="V69" t="s">
        <v>720</v>
      </c>
      <c r="W69" s="4">
        <v>43922</v>
      </c>
      <c r="X69" s="4">
        <v>43921</v>
      </c>
    </row>
    <row r="70" spans="1:24" x14ac:dyDescent="0.25">
      <c r="A70" s="3">
        <v>2020</v>
      </c>
      <c r="B70" s="4">
        <v>43831</v>
      </c>
      <c r="C70" s="4">
        <v>43921</v>
      </c>
      <c r="D70" s="5" t="s">
        <v>232</v>
      </c>
      <c r="E70" t="s">
        <v>66</v>
      </c>
      <c r="F70" s="5" t="s">
        <v>233</v>
      </c>
      <c r="G70" s="5" t="s">
        <v>385</v>
      </c>
      <c r="H70" s="5" t="s">
        <v>235</v>
      </c>
      <c r="I70" s="5" t="s">
        <v>359</v>
      </c>
      <c r="J70" s="5" t="s">
        <v>237</v>
      </c>
      <c r="K70" s="13" t="s">
        <v>736</v>
      </c>
      <c r="L70" s="5" t="s">
        <v>386</v>
      </c>
      <c r="M70">
        <v>1</v>
      </c>
      <c r="N70" t="s">
        <v>716</v>
      </c>
      <c r="O70" t="s">
        <v>716</v>
      </c>
      <c r="P70" t="s">
        <v>716</v>
      </c>
      <c r="Q70" t="s">
        <v>717</v>
      </c>
      <c r="R70" t="s">
        <v>718</v>
      </c>
      <c r="S70">
        <v>1</v>
      </c>
      <c r="T70" s="13" t="s">
        <v>735</v>
      </c>
      <c r="U70" s="6" t="s">
        <v>719</v>
      </c>
      <c r="V70" t="s">
        <v>720</v>
      </c>
      <c r="W70" s="4">
        <v>43922</v>
      </c>
      <c r="X70" s="4">
        <v>43921</v>
      </c>
    </row>
    <row r="71" spans="1:24" x14ac:dyDescent="0.25">
      <c r="A71" s="3">
        <v>2020</v>
      </c>
      <c r="B71" s="4">
        <v>43831</v>
      </c>
      <c r="C71" s="4">
        <v>43921</v>
      </c>
      <c r="D71" s="5" t="s">
        <v>232</v>
      </c>
      <c r="E71" t="s">
        <v>66</v>
      </c>
      <c r="F71" s="5" t="s">
        <v>233</v>
      </c>
      <c r="G71" s="5" t="s">
        <v>387</v>
      </c>
      <c r="H71" s="5" t="s">
        <v>235</v>
      </c>
      <c r="I71" s="5" t="s">
        <v>359</v>
      </c>
      <c r="J71" s="5" t="s">
        <v>237</v>
      </c>
      <c r="K71" s="13" t="s">
        <v>736</v>
      </c>
      <c r="L71" s="5" t="s">
        <v>386</v>
      </c>
      <c r="M71">
        <v>1</v>
      </c>
      <c r="N71" t="s">
        <v>716</v>
      </c>
      <c r="O71" t="s">
        <v>716</v>
      </c>
      <c r="P71" t="s">
        <v>716</v>
      </c>
      <c r="Q71" t="s">
        <v>717</v>
      </c>
      <c r="R71" t="s">
        <v>718</v>
      </c>
      <c r="S71">
        <v>1</v>
      </c>
      <c r="T71" s="13" t="s">
        <v>735</v>
      </c>
      <c r="U71" s="6" t="s">
        <v>719</v>
      </c>
      <c r="V71" t="s">
        <v>720</v>
      </c>
      <c r="W71" s="4">
        <v>43922</v>
      </c>
      <c r="X71" s="4">
        <v>43921</v>
      </c>
    </row>
    <row r="72" spans="1:24" x14ac:dyDescent="0.25">
      <c r="A72" s="3">
        <v>2020</v>
      </c>
      <c r="B72" s="4">
        <v>43831</v>
      </c>
      <c r="C72" s="4">
        <v>43921</v>
      </c>
      <c r="D72" s="5" t="s">
        <v>232</v>
      </c>
      <c r="E72" t="s">
        <v>66</v>
      </c>
      <c r="F72" s="5" t="s">
        <v>233</v>
      </c>
      <c r="G72" s="5" t="s">
        <v>388</v>
      </c>
      <c r="H72" s="5" t="s">
        <v>235</v>
      </c>
      <c r="I72" s="5" t="s">
        <v>389</v>
      </c>
      <c r="J72" s="5" t="s">
        <v>237</v>
      </c>
      <c r="K72" s="13" t="s">
        <v>736</v>
      </c>
      <c r="L72" s="5" t="s">
        <v>386</v>
      </c>
      <c r="M72">
        <v>1</v>
      </c>
      <c r="N72" t="s">
        <v>716</v>
      </c>
      <c r="O72" t="s">
        <v>716</v>
      </c>
      <c r="P72" t="s">
        <v>716</v>
      </c>
      <c r="Q72" t="s">
        <v>717</v>
      </c>
      <c r="R72" t="s">
        <v>718</v>
      </c>
      <c r="S72">
        <v>1</v>
      </c>
      <c r="T72" s="13" t="s">
        <v>735</v>
      </c>
      <c r="U72" s="6" t="s">
        <v>719</v>
      </c>
      <c r="V72" t="s">
        <v>720</v>
      </c>
      <c r="W72" s="4">
        <v>43922</v>
      </c>
      <c r="X72" s="4">
        <v>43921</v>
      </c>
    </row>
    <row r="73" spans="1:24" x14ac:dyDescent="0.25">
      <c r="A73" s="3">
        <v>2020</v>
      </c>
      <c r="B73" s="4">
        <v>43831</v>
      </c>
      <c r="C73" s="4">
        <v>43921</v>
      </c>
      <c r="D73" s="5" t="s">
        <v>232</v>
      </c>
      <c r="E73" t="s">
        <v>66</v>
      </c>
      <c r="F73" s="5" t="s">
        <v>233</v>
      </c>
      <c r="G73" s="5" t="s">
        <v>390</v>
      </c>
      <c r="H73" s="5" t="s">
        <v>235</v>
      </c>
      <c r="I73" s="5" t="s">
        <v>391</v>
      </c>
      <c r="J73" s="5" t="s">
        <v>237</v>
      </c>
      <c r="K73" s="13" t="s">
        <v>736</v>
      </c>
      <c r="L73" s="5" t="s">
        <v>372</v>
      </c>
      <c r="M73">
        <v>1</v>
      </c>
      <c r="N73" t="s">
        <v>716</v>
      </c>
      <c r="O73" t="s">
        <v>716</v>
      </c>
      <c r="P73" t="s">
        <v>716</v>
      </c>
      <c r="Q73" t="s">
        <v>717</v>
      </c>
      <c r="R73" t="s">
        <v>718</v>
      </c>
      <c r="S73">
        <v>1</v>
      </c>
      <c r="T73" s="13" t="s">
        <v>735</v>
      </c>
      <c r="U73" s="6" t="s">
        <v>719</v>
      </c>
      <c r="V73" t="s">
        <v>720</v>
      </c>
      <c r="W73" s="4">
        <v>43922</v>
      </c>
      <c r="X73" s="4">
        <v>43921</v>
      </c>
    </row>
    <row r="74" spans="1:24" x14ac:dyDescent="0.25">
      <c r="A74" s="3">
        <v>2020</v>
      </c>
      <c r="B74" s="4">
        <v>43831</v>
      </c>
      <c r="C74" s="4">
        <v>43921</v>
      </c>
      <c r="D74" s="5" t="s">
        <v>232</v>
      </c>
      <c r="E74" t="s">
        <v>66</v>
      </c>
      <c r="F74" s="5" t="s">
        <v>233</v>
      </c>
      <c r="G74" s="5" t="s">
        <v>392</v>
      </c>
      <c r="H74" s="5" t="s">
        <v>235</v>
      </c>
      <c r="I74" s="5" t="s">
        <v>379</v>
      </c>
      <c r="J74" s="5" t="s">
        <v>237</v>
      </c>
      <c r="K74" s="13" t="s">
        <v>736</v>
      </c>
      <c r="L74" s="5" t="s">
        <v>372</v>
      </c>
      <c r="M74">
        <v>1</v>
      </c>
      <c r="N74" t="s">
        <v>716</v>
      </c>
      <c r="O74" t="s">
        <v>716</v>
      </c>
      <c r="P74" t="s">
        <v>716</v>
      </c>
      <c r="Q74" t="s">
        <v>717</v>
      </c>
      <c r="R74" t="s">
        <v>718</v>
      </c>
      <c r="S74">
        <v>1</v>
      </c>
      <c r="T74" s="13" t="s">
        <v>735</v>
      </c>
      <c r="U74" s="6" t="s">
        <v>719</v>
      </c>
      <c r="V74" t="s">
        <v>720</v>
      </c>
      <c r="W74" s="4">
        <v>43922</v>
      </c>
      <c r="X74" s="4">
        <v>43921</v>
      </c>
    </row>
    <row r="75" spans="1:24" x14ac:dyDescent="0.25">
      <c r="A75" s="3">
        <v>2020</v>
      </c>
      <c r="B75" s="4">
        <v>43831</v>
      </c>
      <c r="C75" s="4">
        <v>43921</v>
      </c>
      <c r="D75" s="5" t="s">
        <v>232</v>
      </c>
      <c r="E75" t="s">
        <v>66</v>
      </c>
      <c r="F75" s="5" t="s">
        <v>233</v>
      </c>
      <c r="G75" s="5" t="s">
        <v>393</v>
      </c>
      <c r="H75" s="5" t="s">
        <v>235</v>
      </c>
      <c r="I75" s="5" t="s">
        <v>394</v>
      </c>
      <c r="J75" s="5" t="s">
        <v>395</v>
      </c>
      <c r="K75" s="13" t="s">
        <v>736</v>
      </c>
      <c r="L75" s="5" t="s">
        <v>238</v>
      </c>
      <c r="M75">
        <v>1</v>
      </c>
      <c r="N75" t="s">
        <v>716</v>
      </c>
      <c r="O75" t="s">
        <v>716</v>
      </c>
      <c r="P75" t="s">
        <v>716</v>
      </c>
      <c r="Q75" t="s">
        <v>717</v>
      </c>
      <c r="R75" t="s">
        <v>718</v>
      </c>
      <c r="S75">
        <v>1</v>
      </c>
      <c r="T75" s="13" t="s">
        <v>735</v>
      </c>
      <c r="U75" s="6" t="s">
        <v>719</v>
      </c>
      <c r="V75" t="s">
        <v>720</v>
      </c>
      <c r="W75" s="4">
        <v>43922</v>
      </c>
      <c r="X75" s="4">
        <v>43921</v>
      </c>
    </row>
    <row r="76" spans="1:24" x14ac:dyDescent="0.25">
      <c r="A76" s="3">
        <v>2020</v>
      </c>
      <c r="B76" s="4">
        <v>43831</v>
      </c>
      <c r="C76" s="4">
        <v>43921</v>
      </c>
      <c r="D76" s="5" t="s">
        <v>232</v>
      </c>
      <c r="E76" t="s">
        <v>66</v>
      </c>
      <c r="F76" s="5" t="s">
        <v>233</v>
      </c>
      <c r="G76" s="5" t="s">
        <v>396</v>
      </c>
      <c r="H76" s="5" t="s">
        <v>235</v>
      </c>
      <c r="I76" s="7" t="s">
        <v>397</v>
      </c>
      <c r="J76" s="5" t="s">
        <v>237</v>
      </c>
      <c r="K76" s="13" t="s">
        <v>736</v>
      </c>
      <c r="L76" s="5" t="s">
        <v>276</v>
      </c>
      <c r="M76">
        <v>1</v>
      </c>
      <c r="N76" t="s">
        <v>716</v>
      </c>
      <c r="O76" t="s">
        <v>716</v>
      </c>
      <c r="P76" t="s">
        <v>716</v>
      </c>
      <c r="Q76" t="s">
        <v>717</v>
      </c>
      <c r="R76" t="s">
        <v>718</v>
      </c>
      <c r="S76">
        <v>1</v>
      </c>
      <c r="T76" s="13" t="s">
        <v>735</v>
      </c>
      <c r="U76" s="6" t="s">
        <v>719</v>
      </c>
      <c r="V76" t="s">
        <v>720</v>
      </c>
      <c r="W76" s="4">
        <v>43922</v>
      </c>
      <c r="X76" s="4">
        <v>43921</v>
      </c>
    </row>
    <row r="77" spans="1:24" x14ac:dyDescent="0.25">
      <c r="A77" s="3">
        <v>2020</v>
      </c>
      <c r="B77" s="4">
        <v>43831</v>
      </c>
      <c r="C77" s="4">
        <v>43921</v>
      </c>
      <c r="D77" s="5" t="s">
        <v>232</v>
      </c>
      <c r="E77" t="s">
        <v>66</v>
      </c>
      <c r="F77" s="5" t="s">
        <v>233</v>
      </c>
      <c r="G77" s="5" t="s">
        <v>398</v>
      </c>
      <c r="H77" s="5" t="s">
        <v>235</v>
      </c>
      <c r="I77" s="8" t="s">
        <v>399</v>
      </c>
      <c r="J77" s="5" t="s">
        <v>237</v>
      </c>
      <c r="K77" s="13" t="s">
        <v>736</v>
      </c>
      <c r="L77" s="5" t="s">
        <v>276</v>
      </c>
      <c r="M77">
        <v>1</v>
      </c>
      <c r="N77" t="s">
        <v>716</v>
      </c>
      <c r="O77" t="s">
        <v>716</v>
      </c>
      <c r="P77" t="s">
        <v>716</v>
      </c>
      <c r="Q77" t="s">
        <v>717</v>
      </c>
      <c r="R77" t="s">
        <v>718</v>
      </c>
      <c r="S77">
        <v>1</v>
      </c>
      <c r="T77" s="13" t="s">
        <v>735</v>
      </c>
      <c r="U77" s="6" t="s">
        <v>719</v>
      </c>
      <c r="V77" t="s">
        <v>720</v>
      </c>
      <c r="W77" s="4">
        <v>43922</v>
      </c>
      <c r="X77" s="4">
        <v>43921</v>
      </c>
    </row>
    <row r="78" spans="1:24" x14ac:dyDescent="0.25">
      <c r="A78" s="3">
        <v>2020</v>
      </c>
      <c r="B78" s="4">
        <v>43831</v>
      </c>
      <c r="C78" s="4">
        <v>43921</v>
      </c>
      <c r="D78" s="5" t="s">
        <v>232</v>
      </c>
      <c r="E78" t="s">
        <v>66</v>
      </c>
      <c r="F78" s="5" t="s">
        <v>233</v>
      </c>
      <c r="G78" s="5" t="s">
        <v>400</v>
      </c>
      <c r="H78" s="5" t="s">
        <v>235</v>
      </c>
      <c r="I78" s="7" t="s">
        <v>363</v>
      </c>
      <c r="J78" s="5" t="s">
        <v>237</v>
      </c>
      <c r="K78" s="13" t="s">
        <v>736</v>
      </c>
      <c r="L78" s="5" t="s">
        <v>258</v>
      </c>
      <c r="M78">
        <v>1</v>
      </c>
      <c r="N78" t="s">
        <v>716</v>
      </c>
      <c r="O78" t="s">
        <v>716</v>
      </c>
      <c r="P78" t="s">
        <v>716</v>
      </c>
      <c r="Q78" t="s">
        <v>717</v>
      </c>
      <c r="R78" t="s">
        <v>718</v>
      </c>
      <c r="S78">
        <v>1</v>
      </c>
      <c r="T78" s="13" t="s">
        <v>735</v>
      </c>
      <c r="U78" s="6" t="s">
        <v>719</v>
      </c>
      <c r="V78" t="s">
        <v>720</v>
      </c>
      <c r="W78" s="4">
        <v>43922</v>
      </c>
      <c r="X78" s="4">
        <v>43921</v>
      </c>
    </row>
    <row r="79" spans="1:24" x14ac:dyDescent="0.25">
      <c r="A79" s="3">
        <v>2020</v>
      </c>
      <c r="B79" s="4">
        <v>43831</v>
      </c>
      <c r="C79" s="4">
        <v>43921</v>
      </c>
      <c r="D79" s="5" t="s">
        <v>232</v>
      </c>
      <c r="E79" t="s">
        <v>66</v>
      </c>
      <c r="F79" s="5" t="s">
        <v>233</v>
      </c>
      <c r="G79" s="5" t="s">
        <v>401</v>
      </c>
      <c r="H79" s="5" t="s">
        <v>235</v>
      </c>
      <c r="I79" s="8" t="s">
        <v>402</v>
      </c>
      <c r="J79" s="5" t="s">
        <v>237</v>
      </c>
      <c r="K79" s="13" t="s">
        <v>736</v>
      </c>
      <c r="L79" s="5" t="s">
        <v>276</v>
      </c>
      <c r="M79">
        <v>1</v>
      </c>
      <c r="N79" t="s">
        <v>716</v>
      </c>
      <c r="O79" t="s">
        <v>716</v>
      </c>
      <c r="P79" t="s">
        <v>716</v>
      </c>
      <c r="Q79" t="s">
        <v>717</v>
      </c>
      <c r="R79" t="s">
        <v>718</v>
      </c>
      <c r="S79">
        <v>1</v>
      </c>
      <c r="T79" s="13" t="s">
        <v>735</v>
      </c>
      <c r="U79" s="6" t="s">
        <v>719</v>
      </c>
      <c r="V79" t="s">
        <v>720</v>
      </c>
      <c r="W79" s="4">
        <v>43922</v>
      </c>
      <c r="X79" s="4">
        <v>43921</v>
      </c>
    </row>
    <row r="80" spans="1:24" x14ac:dyDescent="0.25">
      <c r="A80" s="3">
        <v>2020</v>
      </c>
      <c r="B80" s="4">
        <v>43831</v>
      </c>
      <c r="C80" s="4">
        <v>43921</v>
      </c>
      <c r="D80" s="5" t="s">
        <v>232</v>
      </c>
      <c r="E80" t="s">
        <v>66</v>
      </c>
      <c r="F80" s="5" t="s">
        <v>233</v>
      </c>
      <c r="G80" s="5" t="s">
        <v>403</v>
      </c>
      <c r="H80" s="5" t="s">
        <v>235</v>
      </c>
      <c r="I80" s="8" t="s">
        <v>397</v>
      </c>
      <c r="J80" s="5" t="s">
        <v>237</v>
      </c>
      <c r="K80" s="13" t="s">
        <v>736</v>
      </c>
      <c r="L80" s="5" t="s">
        <v>276</v>
      </c>
      <c r="M80">
        <v>1</v>
      </c>
      <c r="N80" t="s">
        <v>716</v>
      </c>
      <c r="O80" t="s">
        <v>716</v>
      </c>
      <c r="P80" t="s">
        <v>716</v>
      </c>
      <c r="Q80" t="s">
        <v>717</v>
      </c>
      <c r="R80" t="s">
        <v>718</v>
      </c>
      <c r="S80">
        <v>1</v>
      </c>
      <c r="T80" s="13" t="s">
        <v>735</v>
      </c>
      <c r="U80" s="6" t="s">
        <v>719</v>
      </c>
      <c r="V80" t="s">
        <v>720</v>
      </c>
      <c r="W80" s="4">
        <v>43922</v>
      </c>
      <c r="X80" s="4">
        <v>43921</v>
      </c>
    </row>
    <row r="81" spans="1:24" x14ac:dyDescent="0.25">
      <c r="A81" s="3">
        <v>2020</v>
      </c>
      <c r="B81" s="4">
        <v>43831</v>
      </c>
      <c r="C81" s="4">
        <v>43921</v>
      </c>
      <c r="D81" s="5" t="s">
        <v>232</v>
      </c>
      <c r="E81" t="s">
        <v>66</v>
      </c>
      <c r="F81" s="5" t="s">
        <v>233</v>
      </c>
      <c r="G81" s="5" t="s">
        <v>404</v>
      </c>
      <c r="H81" s="5" t="s">
        <v>235</v>
      </c>
      <c r="I81" s="9" t="s">
        <v>405</v>
      </c>
      <c r="J81" s="5" t="s">
        <v>237</v>
      </c>
      <c r="K81" s="13" t="s">
        <v>736</v>
      </c>
      <c r="L81" s="5" t="s">
        <v>276</v>
      </c>
      <c r="M81">
        <v>1</v>
      </c>
      <c r="N81" t="s">
        <v>716</v>
      </c>
      <c r="O81" t="s">
        <v>716</v>
      </c>
      <c r="P81" t="s">
        <v>716</v>
      </c>
      <c r="Q81" t="s">
        <v>717</v>
      </c>
      <c r="R81" t="s">
        <v>718</v>
      </c>
      <c r="S81">
        <v>1</v>
      </c>
      <c r="T81" s="13" t="s">
        <v>735</v>
      </c>
      <c r="U81" s="6" t="s">
        <v>719</v>
      </c>
      <c r="V81" t="s">
        <v>720</v>
      </c>
      <c r="W81" s="4">
        <v>43922</v>
      </c>
      <c r="X81" s="4">
        <v>43921</v>
      </c>
    </row>
    <row r="82" spans="1:24" x14ac:dyDescent="0.25">
      <c r="A82" s="3">
        <v>2020</v>
      </c>
      <c r="B82" s="4">
        <v>43831</v>
      </c>
      <c r="C82" s="4">
        <v>43921</v>
      </c>
      <c r="D82" s="5" t="s">
        <v>232</v>
      </c>
      <c r="E82" t="s">
        <v>66</v>
      </c>
      <c r="F82" s="5" t="s">
        <v>233</v>
      </c>
      <c r="G82" s="5" t="s">
        <v>406</v>
      </c>
      <c r="H82" s="5" t="s">
        <v>235</v>
      </c>
      <c r="I82" s="8" t="s">
        <v>407</v>
      </c>
      <c r="J82" s="8" t="s">
        <v>408</v>
      </c>
      <c r="K82" s="13" t="s">
        <v>736</v>
      </c>
      <c r="L82" s="5" t="s">
        <v>276</v>
      </c>
      <c r="M82">
        <v>1</v>
      </c>
      <c r="N82" t="s">
        <v>716</v>
      </c>
      <c r="O82" t="s">
        <v>716</v>
      </c>
      <c r="P82" t="s">
        <v>716</v>
      </c>
      <c r="Q82" t="s">
        <v>717</v>
      </c>
      <c r="R82" t="s">
        <v>718</v>
      </c>
      <c r="S82">
        <v>1</v>
      </c>
      <c r="T82" s="13" t="s">
        <v>735</v>
      </c>
      <c r="U82" s="6" t="s">
        <v>719</v>
      </c>
      <c r="V82" t="s">
        <v>720</v>
      </c>
      <c r="W82" s="4">
        <v>43922</v>
      </c>
      <c r="X82" s="4">
        <v>43921</v>
      </c>
    </row>
    <row r="83" spans="1:24" x14ac:dyDescent="0.25">
      <c r="A83" s="3">
        <v>2020</v>
      </c>
      <c r="B83" s="4">
        <v>43831</v>
      </c>
      <c r="C83" s="4">
        <v>43921</v>
      </c>
      <c r="D83" s="5" t="s">
        <v>232</v>
      </c>
      <c r="E83" t="s">
        <v>66</v>
      </c>
      <c r="F83" s="5" t="s">
        <v>233</v>
      </c>
      <c r="G83" t="s">
        <v>409</v>
      </c>
      <c r="H83" s="5" t="s">
        <v>235</v>
      </c>
      <c r="I83" s="5" t="s">
        <v>410</v>
      </c>
      <c r="J83" t="s">
        <v>319</v>
      </c>
      <c r="K83" s="13" t="s">
        <v>736</v>
      </c>
      <c r="L83" s="5" t="s">
        <v>411</v>
      </c>
      <c r="M83">
        <v>1</v>
      </c>
      <c r="N83" t="s">
        <v>716</v>
      </c>
      <c r="O83" t="s">
        <v>716</v>
      </c>
      <c r="P83" t="s">
        <v>716</v>
      </c>
      <c r="Q83" t="s">
        <v>717</v>
      </c>
      <c r="R83" t="s">
        <v>718</v>
      </c>
      <c r="S83">
        <v>1</v>
      </c>
      <c r="T83" s="13" t="s">
        <v>735</v>
      </c>
      <c r="U83" s="6" t="s">
        <v>719</v>
      </c>
      <c r="V83" t="s">
        <v>720</v>
      </c>
      <c r="W83" s="4">
        <v>43922</v>
      </c>
      <c r="X83" s="4">
        <v>43921</v>
      </c>
    </row>
    <row r="84" spans="1:24" x14ac:dyDescent="0.25">
      <c r="A84" s="3">
        <v>2020</v>
      </c>
      <c r="B84" s="4">
        <v>43831</v>
      </c>
      <c r="C84" s="4">
        <v>43921</v>
      </c>
      <c r="D84" s="5" t="s">
        <v>232</v>
      </c>
      <c r="E84" t="s">
        <v>66</v>
      </c>
      <c r="F84" s="5" t="s">
        <v>233</v>
      </c>
      <c r="G84" s="5" t="s">
        <v>412</v>
      </c>
      <c r="H84" s="5" t="s">
        <v>235</v>
      </c>
      <c r="I84" s="5" t="s">
        <v>413</v>
      </c>
      <c r="J84" s="7" t="s">
        <v>319</v>
      </c>
      <c r="K84" s="13" t="s">
        <v>736</v>
      </c>
      <c r="L84" s="5" t="s">
        <v>414</v>
      </c>
      <c r="M84">
        <v>1</v>
      </c>
      <c r="N84" t="s">
        <v>716</v>
      </c>
      <c r="O84" t="s">
        <v>716</v>
      </c>
      <c r="P84" t="s">
        <v>716</v>
      </c>
      <c r="Q84" t="s">
        <v>717</v>
      </c>
      <c r="R84" t="s">
        <v>718</v>
      </c>
      <c r="S84">
        <v>1</v>
      </c>
      <c r="T84" s="13" t="s">
        <v>735</v>
      </c>
      <c r="U84" s="6" t="s">
        <v>719</v>
      </c>
      <c r="V84" t="s">
        <v>720</v>
      </c>
      <c r="W84" s="4">
        <v>43922</v>
      </c>
      <c r="X84" s="4">
        <v>43921</v>
      </c>
    </row>
    <row r="85" spans="1:24" x14ac:dyDescent="0.25">
      <c r="A85" s="3">
        <v>2020</v>
      </c>
      <c r="B85" s="4">
        <v>43831</v>
      </c>
      <c r="C85" s="4">
        <v>43921</v>
      </c>
      <c r="D85" s="5" t="s">
        <v>232</v>
      </c>
      <c r="E85" t="s">
        <v>66</v>
      </c>
      <c r="F85" s="5" t="s">
        <v>233</v>
      </c>
      <c r="G85" s="5" t="s">
        <v>415</v>
      </c>
      <c r="H85" s="5" t="s">
        <v>235</v>
      </c>
      <c r="I85" s="5" t="s">
        <v>416</v>
      </c>
      <c r="J85" s="7" t="s">
        <v>319</v>
      </c>
      <c r="K85" s="13" t="s">
        <v>736</v>
      </c>
      <c r="L85" s="5" t="s">
        <v>333</v>
      </c>
      <c r="M85">
        <v>1</v>
      </c>
      <c r="N85" t="s">
        <v>716</v>
      </c>
      <c r="O85" t="s">
        <v>716</v>
      </c>
      <c r="P85" t="s">
        <v>716</v>
      </c>
      <c r="Q85" t="s">
        <v>717</v>
      </c>
      <c r="R85" t="s">
        <v>718</v>
      </c>
      <c r="S85">
        <v>1</v>
      </c>
      <c r="T85" s="13" t="s">
        <v>735</v>
      </c>
      <c r="U85" s="6" t="s">
        <v>719</v>
      </c>
      <c r="V85" t="s">
        <v>720</v>
      </c>
      <c r="W85" s="4">
        <v>43922</v>
      </c>
      <c r="X85" s="4">
        <v>43921</v>
      </c>
    </row>
    <row r="86" spans="1:24" x14ac:dyDescent="0.25">
      <c r="A86" s="3">
        <v>2020</v>
      </c>
      <c r="B86" s="4">
        <v>43831</v>
      </c>
      <c r="C86" s="4">
        <v>43921</v>
      </c>
      <c r="D86" s="5" t="s">
        <v>232</v>
      </c>
      <c r="E86" t="s">
        <v>66</v>
      </c>
      <c r="F86" s="5" t="s">
        <v>233</v>
      </c>
      <c r="G86" s="5" t="s">
        <v>417</v>
      </c>
      <c r="H86" s="5" t="s">
        <v>235</v>
      </c>
      <c r="I86" s="5" t="s">
        <v>418</v>
      </c>
      <c r="J86" s="7" t="s">
        <v>319</v>
      </c>
      <c r="K86" s="13" t="s">
        <v>736</v>
      </c>
      <c r="L86" s="5" t="s">
        <v>419</v>
      </c>
      <c r="M86">
        <v>1</v>
      </c>
      <c r="N86" t="s">
        <v>716</v>
      </c>
      <c r="O86" t="s">
        <v>716</v>
      </c>
      <c r="P86" t="s">
        <v>716</v>
      </c>
      <c r="Q86" t="s">
        <v>717</v>
      </c>
      <c r="R86" t="s">
        <v>718</v>
      </c>
      <c r="S86">
        <v>1</v>
      </c>
      <c r="T86" s="13" t="s">
        <v>735</v>
      </c>
      <c r="U86" s="6" t="s">
        <v>719</v>
      </c>
      <c r="V86" t="s">
        <v>720</v>
      </c>
      <c r="W86" s="4">
        <v>43922</v>
      </c>
      <c r="X86" s="4">
        <v>43921</v>
      </c>
    </row>
    <row r="87" spans="1:24" x14ac:dyDescent="0.25">
      <c r="A87" s="3">
        <v>2020</v>
      </c>
      <c r="B87" s="4">
        <v>43831</v>
      </c>
      <c r="C87" s="4">
        <v>43921</v>
      </c>
      <c r="D87" s="5" t="s">
        <v>232</v>
      </c>
      <c r="E87" t="s">
        <v>66</v>
      </c>
      <c r="F87" s="5" t="s">
        <v>233</v>
      </c>
      <c r="G87" s="5" t="s">
        <v>420</v>
      </c>
      <c r="H87" s="5" t="s">
        <v>235</v>
      </c>
      <c r="I87" s="5" t="s">
        <v>421</v>
      </c>
      <c r="J87" s="7" t="s">
        <v>319</v>
      </c>
      <c r="K87" s="13" t="s">
        <v>736</v>
      </c>
      <c r="L87" s="5" t="s">
        <v>422</v>
      </c>
      <c r="M87">
        <v>1</v>
      </c>
      <c r="N87" t="s">
        <v>716</v>
      </c>
      <c r="O87" t="s">
        <v>716</v>
      </c>
      <c r="P87" t="s">
        <v>716</v>
      </c>
      <c r="Q87" t="s">
        <v>717</v>
      </c>
      <c r="R87" t="s">
        <v>718</v>
      </c>
      <c r="S87">
        <v>1</v>
      </c>
      <c r="T87" s="13" t="s">
        <v>735</v>
      </c>
      <c r="U87" s="6" t="s">
        <v>719</v>
      </c>
      <c r="V87" t="s">
        <v>720</v>
      </c>
      <c r="W87" s="4">
        <v>43922</v>
      </c>
      <c r="X87" s="4">
        <v>43921</v>
      </c>
    </row>
    <row r="88" spans="1:24" x14ac:dyDescent="0.25">
      <c r="A88" s="3">
        <v>2020</v>
      </c>
      <c r="B88" s="4">
        <v>43831</v>
      </c>
      <c r="C88" s="4">
        <v>43921</v>
      </c>
      <c r="D88" s="5" t="s">
        <v>232</v>
      </c>
      <c r="E88" t="s">
        <v>66</v>
      </c>
      <c r="F88" s="5" t="s">
        <v>233</v>
      </c>
      <c r="G88" s="5" t="s">
        <v>423</v>
      </c>
      <c r="H88" s="5" t="s">
        <v>235</v>
      </c>
      <c r="I88" s="5" t="s">
        <v>424</v>
      </c>
      <c r="J88" s="7" t="s">
        <v>319</v>
      </c>
      <c r="K88" s="13" t="s">
        <v>736</v>
      </c>
      <c r="L88" s="5" t="s">
        <v>422</v>
      </c>
      <c r="M88">
        <v>1</v>
      </c>
      <c r="N88" t="s">
        <v>716</v>
      </c>
      <c r="O88" t="s">
        <v>716</v>
      </c>
      <c r="P88" t="s">
        <v>716</v>
      </c>
      <c r="Q88" t="s">
        <v>717</v>
      </c>
      <c r="R88" t="s">
        <v>718</v>
      </c>
      <c r="S88">
        <v>1</v>
      </c>
      <c r="T88" s="13" t="s">
        <v>735</v>
      </c>
      <c r="U88" s="6" t="s">
        <v>719</v>
      </c>
      <c r="V88" t="s">
        <v>720</v>
      </c>
      <c r="W88" s="4">
        <v>43922</v>
      </c>
      <c r="X88" s="4">
        <v>43921</v>
      </c>
    </row>
    <row r="89" spans="1:24" x14ac:dyDescent="0.25">
      <c r="A89" s="3">
        <v>2020</v>
      </c>
      <c r="B89" s="4">
        <v>43831</v>
      </c>
      <c r="C89" s="4">
        <v>43921</v>
      </c>
      <c r="D89" s="5" t="s">
        <v>232</v>
      </c>
      <c r="E89" t="s">
        <v>66</v>
      </c>
      <c r="F89" s="5" t="s">
        <v>233</v>
      </c>
      <c r="G89" s="5" t="s">
        <v>425</v>
      </c>
      <c r="H89" s="5" t="s">
        <v>235</v>
      </c>
      <c r="I89" s="5" t="s">
        <v>426</v>
      </c>
      <c r="J89" s="7" t="s">
        <v>319</v>
      </c>
      <c r="K89" s="13" t="s">
        <v>736</v>
      </c>
      <c r="L89" s="5" t="s">
        <v>354</v>
      </c>
      <c r="M89">
        <v>1</v>
      </c>
      <c r="N89" t="s">
        <v>716</v>
      </c>
      <c r="O89" t="s">
        <v>716</v>
      </c>
      <c r="P89" t="s">
        <v>716</v>
      </c>
      <c r="Q89" t="s">
        <v>717</v>
      </c>
      <c r="R89" t="s">
        <v>718</v>
      </c>
      <c r="S89">
        <v>1</v>
      </c>
      <c r="T89" s="13" t="s">
        <v>735</v>
      </c>
      <c r="U89" s="6" t="s">
        <v>719</v>
      </c>
      <c r="V89" t="s">
        <v>720</v>
      </c>
      <c r="W89" s="4">
        <v>43922</v>
      </c>
      <c r="X89" s="4">
        <v>43921</v>
      </c>
    </row>
    <row r="90" spans="1:24" x14ac:dyDescent="0.25">
      <c r="A90" s="3">
        <v>2020</v>
      </c>
      <c r="B90" s="4">
        <v>43831</v>
      </c>
      <c r="C90" s="4">
        <v>43921</v>
      </c>
      <c r="D90" s="5" t="s">
        <v>232</v>
      </c>
      <c r="E90" t="s">
        <v>66</v>
      </c>
      <c r="F90" s="5" t="s">
        <v>233</v>
      </c>
      <c r="G90" s="5" t="s">
        <v>427</v>
      </c>
      <c r="H90" s="5" t="s">
        <v>235</v>
      </c>
      <c r="I90" s="5" t="s">
        <v>428</v>
      </c>
      <c r="J90" s="7" t="s">
        <v>319</v>
      </c>
      <c r="K90" s="13" t="s">
        <v>736</v>
      </c>
      <c r="L90" s="5" t="s">
        <v>354</v>
      </c>
      <c r="M90">
        <v>1</v>
      </c>
      <c r="N90" t="s">
        <v>716</v>
      </c>
      <c r="O90" t="s">
        <v>716</v>
      </c>
      <c r="P90" t="s">
        <v>716</v>
      </c>
      <c r="Q90" t="s">
        <v>717</v>
      </c>
      <c r="R90" t="s">
        <v>718</v>
      </c>
      <c r="S90">
        <v>1</v>
      </c>
      <c r="T90" s="13" t="s">
        <v>735</v>
      </c>
      <c r="U90" s="6" t="s">
        <v>719</v>
      </c>
      <c r="V90" t="s">
        <v>720</v>
      </c>
      <c r="W90" s="4">
        <v>43922</v>
      </c>
      <c r="X90" s="4">
        <v>43921</v>
      </c>
    </row>
    <row r="91" spans="1:24" x14ac:dyDescent="0.25">
      <c r="A91" s="3">
        <v>2020</v>
      </c>
      <c r="B91" s="4">
        <v>43831</v>
      </c>
      <c r="C91" s="4">
        <v>43921</v>
      </c>
      <c r="D91" s="5" t="s">
        <v>232</v>
      </c>
      <c r="E91" t="s">
        <v>66</v>
      </c>
      <c r="F91" s="5" t="s">
        <v>233</v>
      </c>
      <c r="G91" s="5" t="s">
        <v>429</v>
      </c>
      <c r="H91" s="5" t="s">
        <v>235</v>
      </c>
      <c r="I91" s="5" t="s">
        <v>430</v>
      </c>
      <c r="J91" s="7" t="s">
        <v>319</v>
      </c>
      <c r="K91" s="13" t="s">
        <v>736</v>
      </c>
      <c r="L91" s="5" t="s">
        <v>431</v>
      </c>
      <c r="M91">
        <v>1</v>
      </c>
      <c r="N91" t="s">
        <v>716</v>
      </c>
      <c r="O91" t="s">
        <v>716</v>
      </c>
      <c r="P91" t="s">
        <v>716</v>
      </c>
      <c r="Q91" t="s">
        <v>717</v>
      </c>
      <c r="R91" t="s">
        <v>718</v>
      </c>
      <c r="S91">
        <v>1</v>
      </c>
      <c r="T91" s="13" t="s">
        <v>735</v>
      </c>
      <c r="U91" s="6" t="s">
        <v>719</v>
      </c>
      <c r="V91" t="s">
        <v>720</v>
      </c>
      <c r="W91" s="4">
        <v>43922</v>
      </c>
      <c r="X91" s="4">
        <v>43921</v>
      </c>
    </row>
    <row r="92" spans="1:24" x14ac:dyDescent="0.25">
      <c r="A92" s="3">
        <v>2020</v>
      </c>
      <c r="B92" s="4">
        <v>43831</v>
      </c>
      <c r="C92" s="4">
        <v>43921</v>
      </c>
      <c r="D92" s="5" t="s">
        <v>232</v>
      </c>
      <c r="E92" t="s">
        <v>66</v>
      </c>
      <c r="F92" s="5" t="s">
        <v>233</v>
      </c>
      <c r="G92" s="5" t="s">
        <v>432</v>
      </c>
      <c r="H92" s="5" t="s">
        <v>235</v>
      </c>
      <c r="I92" s="5" t="s">
        <v>433</v>
      </c>
      <c r="J92" s="5" t="s">
        <v>237</v>
      </c>
      <c r="K92" s="13" t="s">
        <v>736</v>
      </c>
      <c r="L92" s="5" t="s">
        <v>238</v>
      </c>
      <c r="M92">
        <v>1</v>
      </c>
      <c r="N92" t="s">
        <v>716</v>
      </c>
      <c r="O92" t="s">
        <v>716</v>
      </c>
      <c r="P92" t="s">
        <v>716</v>
      </c>
      <c r="Q92" t="s">
        <v>717</v>
      </c>
      <c r="R92" t="s">
        <v>718</v>
      </c>
      <c r="S92">
        <v>1</v>
      </c>
      <c r="T92" s="13" t="s">
        <v>735</v>
      </c>
      <c r="U92" s="6" t="s">
        <v>719</v>
      </c>
      <c r="V92" t="s">
        <v>720</v>
      </c>
      <c r="W92" s="4">
        <v>43922</v>
      </c>
      <c r="X92" s="4">
        <v>43921</v>
      </c>
    </row>
    <row r="93" spans="1:24" x14ac:dyDescent="0.25">
      <c r="A93" s="3">
        <v>2020</v>
      </c>
      <c r="B93" s="4">
        <v>43831</v>
      </c>
      <c r="C93" s="4">
        <v>43921</v>
      </c>
      <c r="D93" s="5" t="s">
        <v>232</v>
      </c>
      <c r="E93" t="s">
        <v>66</v>
      </c>
      <c r="F93" s="5" t="s">
        <v>233</v>
      </c>
      <c r="G93" s="5" t="s">
        <v>434</v>
      </c>
      <c r="H93" s="5" t="s">
        <v>235</v>
      </c>
      <c r="I93" s="5" t="s">
        <v>435</v>
      </c>
      <c r="J93" s="7" t="s">
        <v>436</v>
      </c>
      <c r="K93" s="13" t="s">
        <v>736</v>
      </c>
      <c r="L93" s="5" t="s">
        <v>238</v>
      </c>
      <c r="M93">
        <v>1</v>
      </c>
      <c r="N93" t="s">
        <v>716</v>
      </c>
      <c r="O93" t="s">
        <v>716</v>
      </c>
      <c r="P93" t="s">
        <v>716</v>
      </c>
      <c r="Q93" t="s">
        <v>717</v>
      </c>
      <c r="R93" t="s">
        <v>718</v>
      </c>
      <c r="S93">
        <v>1</v>
      </c>
      <c r="T93" s="13" t="s">
        <v>735</v>
      </c>
      <c r="U93" s="6" t="s">
        <v>719</v>
      </c>
      <c r="V93" t="s">
        <v>720</v>
      </c>
      <c r="W93" s="4">
        <v>43922</v>
      </c>
      <c r="X93" s="4">
        <v>43921</v>
      </c>
    </row>
    <row r="94" spans="1:24" x14ac:dyDescent="0.25">
      <c r="A94" s="3">
        <v>2020</v>
      </c>
      <c r="B94" s="4">
        <v>43831</v>
      </c>
      <c r="C94" s="4">
        <v>43921</v>
      </c>
      <c r="D94" s="5" t="s">
        <v>232</v>
      </c>
      <c r="E94" t="s">
        <v>66</v>
      </c>
      <c r="F94" s="5" t="s">
        <v>233</v>
      </c>
      <c r="G94" s="5" t="s">
        <v>437</v>
      </c>
      <c r="H94" s="5" t="s">
        <v>235</v>
      </c>
      <c r="I94" s="7" t="s">
        <v>331</v>
      </c>
      <c r="J94" s="7" t="s">
        <v>438</v>
      </c>
      <c r="K94" s="13" t="s">
        <v>736</v>
      </c>
      <c r="L94" s="5" t="s">
        <v>439</v>
      </c>
      <c r="M94">
        <v>1</v>
      </c>
      <c r="N94" t="s">
        <v>716</v>
      </c>
      <c r="O94" t="s">
        <v>716</v>
      </c>
      <c r="P94" t="s">
        <v>716</v>
      </c>
      <c r="Q94" t="s">
        <v>717</v>
      </c>
      <c r="R94" t="s">
        <v>718</v>
      </c>
      <c r="S94">
        <v>1</v>
      </c>
      <c r="T94" s="13" t="s">
        <v>735</v>
      </c>
      <c r="U94" s="6" t="s">
        <v>719</v>
      </c>
      <c r="V94" t="s">
        <v>720</v>
      </c>
      <c r="W94" s="4">
        <v>43922</v>
      </c>
      <c r="X94" s="4">
        <v>43921</v>
      </c>
    </row>
    <row r="95" spans="1:24" x14ac:dyDescent="0.25">
      <c r="A95" s="3">
        <v>2020</v>
      </c>
      <c r="B95" s="4">
        <v>43831</v>
      </c>
      <c r="C95" s="4">
        <v>43921</v>
      </c>
      <c r="D95" s="5" t="s">
        <v>232</v>
      </c>
      <c r="E95" t="s">
        <v>66</v>
      </c>
      <c r="F95" s="5" t="s">
        <v>233</v>
      </c>
      <c r="G95" s="5" t="s">
        <v>440</v>
      </c>
      <c r="H95" s="5" t="s">
        <v>235</v>
      </c>
      <c r="I95" s="7" t="s">
        <v>331</v>
      </c>
      <c r="J95" s="7" t="s">
        <v>438</v>
      </c>
      <c r="K95" s="13" t="s">
        <v>736</v>
      </c>
      <c r="L95" s="5" t="s">
        <v>441</v>
      </c>
      <c r="M95">
        <v>1</v>
      </c>
      <c r="N95" t="s">
        <v>716</v>
      </c>
      <c r="O95" t="s">
        <v>716</v>
      </c>
      <c r="P95" t="s">
        <v>716</v>
      </c>
      <c r="Q95" t="s">
        <v>717</v>
      </c>
      <c r="R95" t="s">
        <v>718</v>
      </c>
      <c r="S95">
        <v>1</v>
      </c>
      <c r="T95" s="13" t="s">
        <v>735</v>
      </c>
      <c r="U95" s="6" t="s">
        <v>719</v>
      </c>
      <c r="V95" t="s">
        <v>720</v>
      </c>
      <c r="W95" s="4">
        <v>43922</v>
      </c>
      <c r="X95" s="4">
        <v>43921</v>
      </c>
    </row>
    <row r="96" spans="1:24" x14ac:dyDescent="0.25">
      <c r="A96" s="3">
        <v>2020</v>
      </c>
      <c r="B96" s="4">
        <v>43831</v>
      </c>
      <c r="C96" s="4">
        <v>43921</v>
      </c>
      <c r="D96" s="5" t="s">
        <v>232</v>
      </c>
      <c r="E96" t="s">
        <v>66</v>
      </c>
      <c r="F96" s="5" t="s">
        <v>233</v>
      </c>
      <c r="G96" s="5" t="s">
        <v>442</v>
      </c>
      <c r="H96" s="5" t="s">
        <v>235</v>
      </c>
      <c r="I96" s="5" t="s">
        <v>443</v>
      </c>
      <c r="J96" s="7" t="s">
        <v>319</v>
      </c>
      <c r="K96" s="13" t="s">
        <v>736</v>
      </c>
      <c r="L96" s="5" t="s">
        <v>354</v>
      </c>
      <c r="M96">
        <v>1</v>
      </c>
      <c r="N96" t="s">
        <v>716</v>
      </c>
      <c r="O96" t="s">
        <v>716</v>
      </c>
      <c r="P96" t="s">
        <v>716</v>
      </c>
      <c r="Q96" t="s">
        <v>717</v>
      </c>
      <c r="R96" t="s">
        <v>718</v>
      </c>
      <c r="S96">
        <v>1</v>
      </c>
      <c r="T96" s="13" t="s">
        <v>735</v>
      </c>
      <c r="U96" s="6" t="s">
        <v>719</v>
      </c>
      <c r="V96" t="s">
        <v>720</v>
      </c>
      <c r="W96" s="4">
        <v>43922</v>
      </c>
      <c r="X96" s="4">
        <v>43921</v>
      </c>
    </row>
    <row r="97" spans="1:24" x14ac:dyDescent="0.25">
      <c r="A97" s="3">
        <v>2020</v>
      </c>
      <c r="B97" s="4">
        <v>43831</v>
      </c>
      <c r="C97" s="4">
        <v>43921</v>
      </c>
      <c r="D97" s="5" t="s">
        <v>232</v>
      </c>
      <c r="E97" t="s">
        <v>66</v>
      </c>
      <c r="F97" s="5" t="s">
        <v>233</v>
      </c>
      <c r="G97" s="5" t="s">
        <v>444</v>
      </c>
      <c r="H97" s="5" t="s">
        <v>235</v>
      </c>
      <c r="I97" s="5" t="s">
        <v>445</v>
      </c>
      <c r="J97" s="5" t="s">
        <v>446</v>
      </c>
      <c r="K97" s="13" t="s">
        <v>736</v>
      </c>
      <c r="L97" s="5" t="s">
        <v>441</v>
      </c>
      <c r="M97">
        <v>1</v>
      </c>
      <c r="N97" t="s">
        <v>716</v>
      </c>
      <c r="O97" t="s">
        <v>716</v>
      </c>
      <c r="P97" t="s">
        <v>716</v>
      </c>
      <c r="Q97" t="s">
        <v>717</v>
      </c>
      <c r="R97" t="s">
        <v>718</v>
      </c>
      <c r="S97">
        <v>1</v>
      </c>
      <c r="T97" s="13" t="s">
        <v>735</v>
      </c>
      <c r="U97" s="6" t="s">
        <v>719</v>
      </c>
      <c r="V97" t="s">
        <v>720</v>
      </c>
      <c r="W97" s="4">
        <v>43922</v>
      </c>
      <c r="X97" s="4">
        <v>43921</v>
      </c>
    </row>
    <row r="98" spans="1:24" x14ac:dyDescent="0.25">
      <c r="A98" s="3">
        <v>2020</v>
      </c>
      <c r="B98" s="4">
        <v>43831</v>
      </c>
      <c r="C98" s="4">
        <v>43921</v>
      </c>
      <c r="D98" s="5" t="s">
        <v>232</v>
      </c>
      <c r="E98" t="s">
        <v>66</v>
      </c>
      <c r="F98" s="5" t="s">
        <v>233</v>
      </c>
      <c r="G98" s="5" t="s">
        <v>447</v>
      </c>
      <c r="H98" s="5" t="s">
        <v>235</v>
      </c>
      <c r="I98" s="5" t="s">
        <v>448</v>
      </c>
      <c r="J98" s="5" t="s">
        <v>237</v>
      </c>
      <c r="K98" s="13" t="s">
        <v>736</v>
      </c>
      <c r="L98" s="5" t="s">
        <v>369</v>
      </c>
      <c r="M98">
        <v>1</v>
      </c>
      <c r="N98" t="s">
        <v>716</v>
      </c>
      <c r="O98" t="s">
        <v>716</v>
      </c>
      <c r="P98" t="s">
        <v>716</v>
      </c>
      <c r="Q98" t="s">
        <v>717</v>
      </c>
      <c r="R98" t="s">
        <v>718</v>
      </c>
      <c r="S98">
        <v>1</v>
      </c>
      <c r="T98" s="13" t="s">
        <v>735</v>
      </c>
      <c r="U98" s="6" t="s">
        <v>719</v>
      </c>
      <c r="V98" t="s">
        <v>720</v>
      </c>
      <c r="W98" s="4">
        <v>43922</v>
      </c>
      <c r="X98" s="4">
        <v>43921</v>
      </c>
    </row>
    <row r="99" spans="1:24" x14ac:dyDescent="0.25">
      <c r="A99" s="3">
        <v>2020</v>
      </c>
      <c r="B99" s="4">
        <v>43831</v>
      </c>
      <c r="C99" s="4">
        <v>43921</v>
      </c>
      <c r="D99" s="5" t="s">
        <v>232</v>
      </c>
      <c r="E99" t="s">
        <v>66</v>
      </c>
      <c r="F99" s="5" t="s">
        <v>233</v>
      </c>
      <c r="G99" s="5" t="s">
        <v>449</v>
      </c>
      <c r="H99" s="5" t="s">
        <v>235</v>
      </c>
      <c r="I99" s="5" t="s">
        <v>237</v>
      </c>
      <c r="J99" s="5" t="s">
        <v>237</v>
      </c>
      <c r="K99" s="13" t="s">
        <v>736</v>
      </c>
      <c r="L99" s="5" t="s">
        <v>450</v>
      </c>
      <c r="M99">
        <v>1</v>
      </c>
      <c r="N99" t="s">
        <v>716</v>
      </c>
      <c r="O99" t="s">
        <v>716</v>
      </c>
      <c r="P99" t="s">
        <v>716</v>
      </c>
      <c r="Q99" t="s">
        <v>717</v>
      </c>
      <c r="R99" t="s">
        <v>718</v>
      </c>
      <c r="S99">
        <v>1</v>
      </c>
      <c r="T99" s="13" t="s">
        <v>735</v>
      </c>
      <c r="U99" s="6" t="s">
        <v>719</v>
      </c>
      <c r="V99" t="s">
        <v>720</v>
      </c>
      <c r="W99" s="4">
        <v>43922</v>
      </c>
      <c r="X99" s="4">
        <v>43921</v>
      </c>
    </row>
    <row r="100" spans="1:24" x14ac:dyDescent="0.25">
      <c r="A100" s="3">
        <v>2020</v>
      </c>
      <c r="B100" s="4">
        <v>43831</v>
      </c>
      <c r="C100" s="4">
        <v>43921</v>
      </c>
      <c r="D100" s="5" t="s">
        <v>232</v>
      </c>
      <c r="E100" t="s">
        <v>66</v>
      </c>
      <c r="F100" s="5" t="s">
        <v>233</v>
      </c>
      <c r="G100" s="5" t="s">
        <v>451</v>
      </c>
      <c r="H100" s="5" t="s">
        <v>235</v>
      </c>
      <c r="I100" s="7" t="s">
        <v>331</v>
      </c>
      <c r="J100" s="5" t="s">
        <v>237</v>
      </c>
      <c r="K100" s="13" t="s">
        <v>736</v>
      </c>
      <c r="L100" s="5" t="s">
        <v>369</v>
      </c>
      <c r="M100">
        <v>1</v>
      </c>
      <c r="N100" t="s">
        <v>716</v>
      </c>
      <c r="O100" t="s">
        <v>716</v>
      </c>
      <c r="P100" t="s">
        <v>716</v>
      </c>
      <c r="Q100" t="s">
        <v>717</v>
      </c>
      <c r="R100" t="s">
        <v>718</v>
      </c>
      <c r="S100">
        <v>1</v>
      </c>
      <c r="T100" s="13" t="s">
        <v>735</v>
      </c>
      <c r="U100" s="6" t="s">
        <v>719</v>
      </c>
      <c r="V100" t="s">
        <v>720</v>
      </c>
      <c r="W100" s="4">
        <v>43922</v>
      </c>
      <c r="X100" s="4">
        <v>43921</v>
      </c>
    </row>
    <row r="101" spans="1:24" x14ac:dyDescent="0.25">
      <c r="A101" s="3">
        <v>2020</v>
      </c>
      <c r="B101" s="4">
        <v>43831</v>
      </c>
      <c r="C101" s="4">
        <v>43921</v>
      </c>
      <c r="D101" s="5" t="s">
        <v>232</v>
      </c>
      <c r="E101" t="s">
        <v>66</v>
      </c>
      <c r="F101" s="5" t="s">
        <v>233</v>
      </c>
      <c r="G101" s="5" t="s">
        <v>452</v>
      </c>
      <c r="H101" s="5" t="s">
        <v>235</v>
      </c>
      <c r="I101" s="7" t="s">
        <v>331</v>
      </c>
      <c r="J101" s="5" t="s">
        <v>453</v>
      </c>
      <c r="K101" s="13" t="s">
        <v>736</v>
      </c>
      <c r="L101" s="5" t="s">
        <v>454</v>
      </c>
      <c r="M101">
        <v>1</v>
      </c>
      <c r="N101" t="s">
        <v>716</v>
      </c>
      <c r="O101" t="s">
        <v>716</v>
      </c>
      <c r="P101" t="s">
        <v>716</v>
      </c>
      <c r="Q101" t="s">
        <v>717</v>
      </c>
      <c r="R101" t="s">
        <v>718</v>
      </c>
      <c r="S101">
        <v>1</v>
      </c>
      <c r="T101" s="13" t="s">
        <v>735</v>
      </c>
      <c r="U101" s="6" t="s">
        <v>719</v>
      </c>
      <c r="V101" t="s">
        <v>720</v>
      </c>
      <c r="W101" s="4">
        <v>43922</v>
      </c>
      <c r="X101" s="4">
        <v>43921</v>
      </c>
    </row>
    <row r="102" spans="1:24" x14ac:dyDescent="0.25">
      <c r="A102" s="3">
        <v>2020</v>
      </c>
      <c r="B102" s="4">
        <v>43831</v>
      </c>
      <c r="C102" s="4">
        <v>43921</v>
      </c>
      <c r="D102" s="5" t="s">
        <v>232</v>
      </c>
      <c r="E102" t="s">
        <v>66</v>
      </c>
      <c r="F102" s="5" t="s">
        <v>233</v>
      </c>
      <c r="G102" s="5" t="s">
        <v>455</v>
      </c>
      <c r="H102" s="5" t="s">
        <v>235</v>
      </c>
      <c r="I102" s="7" t="s">
        <v>331</v>
      </c>
      <c r="J102" s="5" t="s">
        <v>237</v>
      </c>
      <c r="K102" s="13" t="s">
        <v>736</v>
      </c>
      <c r="L102" s="5" t="s">
        <v>369</v>
      </c>
      <c r="M102">
        <v>1</v>
      </c>
      <c r="N102" t="s">
        <v>716</v>
      </c>
      <c r="O102" t="s">
        <v>716</v>
      </c>
      <c r="P102" t="s">
        <v>716</v>
      </c>
      <c r="Q102" t="s">
        <v>717</v>
      </c>
      <c r="R102" t="s">
        <v>718</v>
      </c>
      <c r="S102">
        <v>1</v>
      </c>
      <c r="T102" s="13" t="s">
        <v>735</v>
      </c>
      <c r="U102" s="6" t="s">
        <v>719</v>
      </c>
      <c r="V102" t="s">
        <v>720</v>
      </c>
      <c r="W102" s="4">
        <v>43922</v>
      </c>
      <c r="X102" s="4">
        <v>43921</v>
      </c>
    </row>
    <row r="103" spans="1:24" x14ac:dyDescent="0.25">
      <c r="A103" s="3">
        <v>2020</v>
      </c>
      <c r="B103" s="4">
        <v>43831</v>
      </c>
      <c r="C103" s="4">
        <v>43921</v>
      </c>
      <c r="D103" s="5" t="s">
        <v>232</v>
      </c>
      <c r="E103" t="s">
        <v>66</v>
      </c>
      <c r="F103" s="5" t="s">
        <v>233</v>
      </c>
      <c r="G103" s="5" t="s">
        <v>456</v>
      </c>
      <c r="H103" s="5" t="s">
        <v>235</v>
      </c>
      <c r="I103" s="5" t="s">
        <v>457</v>
      </c>
      <c r="J103" s="5" t="s">
        <v>237</v>
      </c>
      <c r="K103" s="13" t="s">
        <v>736</v>
      </c>
      <c r="L103" s="5" t="s">
        <v>454</v>
      </c>
      <c r="M103">
        <v>1</v>
      </c>
      <c r="N103" t="s">
        <v>716</v>
      </c>
      <c r="O103" t="s">
        <v>716</v>
      </c>
      <c r="P103" t="s">
        <v>716</v>
      </c>
      <c r="Q103" t="s">
        <v>717</v>
      </c>
      <c r="R103" t="s">
        <v>718</v>
      </c>
      <c r="S103">
        <v>1</v>
      </c>
      <c r="T103" s="13" t="s">
        <v>735</v>
      </c>
      <c r="U103" s="6" t="s">
        <v>719</v>
      </c>
      <c r="V103" t="s">
        <v>720</v>
      </c>
      <c r="W103" s="4">
        <v>43922</v>
      </c>
      <c r="X103" s="4">
        <v>43921</v>
      </c>
    </row>
    <row r="104" spans="1:24" x14ac:dyDescent="0.25">
      <c r="A104" s="3">
        <v>2020</v>
      </c>
      <c r="B104" s="4">
        <v>43831</v>
      </c>
      <c r="C104" s="4">
        <v>43921</v>
      </c>
      <c r="D104" s="5" t="s">
        <v>232</v>
      </c>
      <c r="E104" t="s">
        <v>66</v>
      </c>
      <c r="F104" s="5" t="s">
        <v>233</v>
      </c>
      <c r="G104" s="5" t="s">
        <v>458</v>
      </c>
      <c r="H104" s="5" t="s">
        <v>235</v>
      </c>
      <c r="I104" s="5" t="s">
        <v>459</v>
      </c>
      <c r="J104" s="5" t="s">
        <v>237</v>
      </c>
      <c r="K104" s="13" t="s">
        <v>736</v>
      </c>
      <c r="L104" s="5" t="s">
        <v>454</v>
      </c>
      <c r="M104">
        <v>1</v>
      </c>
      <c r="N104" t="s">
        <v>716</v>
      </c>
      <c r="O104" t="s">
        <v>716</v>
      </c>
      <c r="P104" t="s">
        <v>716</v>
      </c>
      <c r="Q104" t="s">
        <v>717</v>
      </c>
      <c r="R104" t="s">
        <v>718</v>
      </c>
      <c r="S104">
        <v>1</v>
      </c>
      <c r="T104" s="13" t="s">
        <v>735</v>
      </c>
      <c r="U104" s="6" t="s">
        <v>719</v>
      </c>
      <c r="V104" t="s">
        <v>720</v>
      </c>
      <c r="W104" s="4">
        <v>43922</v>
      </c>
      <c r="X104" s="4">
        <v>43921</v>
      </c>
    </row>
    <row r="105" spans="1:24" x14ac:dyDescent="0.25">
      <c r="A105" s="3">
        <v>2020</v>
      </c>
      <c r="B105" s="4">
        <v>43831</v>
      </c>
      <c r="C105" s="4">
        <v>43921</v>
      </c>
      <c r="D105" s="5" t="s">
        <v>232</v>
      </c>
      <c r="E105" t="s">
        <v>66</v>
      </c>
      <c r="F105" s="5" t="s">
        <v>233</v>
      </c>
      <c r="G105" s="5" t="s">
        <v>460</v>
      </c>
      <c r="H105" s="5" t="s">
        <v>235</v>
      </c>
      <c r="I105" s="5" t="s">
        <v>461</v>
      </c>
      <c r="J105" s="5" t="s">
        <v>237</v>
      </c>
      <c r="K105" s="13" t="s">
        <v>736</v>
      </c>
      <c r="L105" s="5" t="s">
        <v>454</v>
      </c>
      <c r="M105">
        <v>1</v>
      </c>
      <c r="N105" t="s">
        <v>716</v>
      </c>
      <c r="O105" t="s">
        <v>716</v>
      </c>
      <c r="P105" t="s">
        <v>716</v>
      </c>
      <c r="Q105" t="s">
        <v>717</v>
      </c>
      <c r="R105" t="s">
        <v>718</v>
      </c>
      <c r="S105">
        <v>1</v>
      </c>
      <c r="T105" s="13" t="s">
        <v>735</v>
      </c>
      <c r="U105" s="6" t="s">
        <v>719</v>
      </c>
      <c r="V105" t="s">
        <v>720</v>
      </c>
      <c r="W105" s="4">
        <v>43922</v>
      </c>
      <c r="X105" s="4">
        <v>43921</v>
      </c>
    </row>
    <row r="106" spans="1:24" x14ac:dyDescent="0.25">
      <c r="A106" s="3">
        <v>2020</v>
      </c>
      <c r="B106" s="4">
        <v>43831</v>
      </c>
      <c r="C106" s="4">
        <v>43921</v>
      </c>
      <c r="D106" s="5" t="s">
        <v>232</v>
      </c>
      <c r="E106" t="s">
        <v>66</v>
      </c>
      <c r="F106" s="5" t="s">
        <v>233</v>
      </c>
      <c r="G106" s="5" t="s">
        <v>462</v>
      </c>
      <c r="H106" s="5" t="s">
        <v>235</v>
      </c>
      <c r="I106" s="5" t="s">
        <v>463</v>
      </c>
      <c r="J106" s="5" t="s">
        <v>237</v>
      </c>
      <c r="K106" s="13" t="s">
        <v>736</v>
      </c>
      <c r="L106" s="5" t="s">
        <v>454</v>
      </c>
      <c r="M106">
        <v>1</v>
      </c>
      <c r="N106" t="s">
        <v>716</v>
      </c>
      <c r="O106" t="s">
        <v>716</v>
      </c>
      <c r="P106" t="s">
        <v>716</v>
      </c>
      <c r="Q106" t="s">
        <v>717</v>
      </c>
      <c r="R106" t="s">
        <v>718</v>
      </c>
      <c r="S106">
        <v>1</v>
      </c>
      <c r="T106" s="13" t="s">
        <v>735</v>
      </c>
      <c r="U106" s="6" t="s">
        <v>719</v>
      </c>
      <c r="V106" t="s">
        <v>720</v>
      </c>
      <c r="W106" s="4">
        <v>43922</v>
      </c>
      <c r="X106" s="4">
        <v>43921</v>
      </c>
    </row>
    <row r="107" spans="1:24" x14ac:dyDescent="0.25">
      <c r="A107" s="3">
        <v>2020</v>
      </c>
      <c r="B107" s="4">
        <v>43831</v>
      </c>
      <c r="C107" s="4">
        <v>43921</v>
      </c>
      <c r="D107" s="5" t="s">
        <v>232</v>
      </c>
      <c r="E107" t="s">
        <v>66</v>
      </c>
      <c r="F107" s="5" t="s">
        <v>233</v>
      </c>
      <c r="G107" s="5" t="s">
        <v>464</v>
      </c>
      <c r="H107" s="5" t="s">
        <v>235</v>
      </c>
      <c r="I107" s="5" t="s">
        <v>465</v>
      </c>
      <c r="J107" s="5" t="s">
        <v>237</v>
      </c>
      <c r="K107" s="13" t="s">
        <v>736</v>
      </c>
      <c r="L107" s="5" t="s">
        <v>454</v>
      </c>
      <c r="M107">
        <v>1</v>
      </c>
      <c r="N107" t="s">
        <v>716</v>
      </c>
      <c r="O107" t="s">
        <v>716</v>
      </c>
      <c r="P107" t="s">
        <v>716</v>
      </c>
      <c r="Q107" t="s">
        <v>717</v>
      </c>
      <c r="R107" t="s">
        <v>718</v>
      </c>
      <c r="S107">
        <v>1</v>
      </c>
      <c r="T107" s="13" t="s">
        <v>735</v>
      </c>
      <c r="U107" s="6" t="s">
        <v>719</v>
      </c>
      <c r="V107" t="s">
        <v>720</v>
      </c>
      <c r="W107" s="4">
        <v>43922</v>
      </c>
      <c r="X107" s="4">
        <v>43921</v>
      </c>
    </row>
    <row r="108" spans="1:24" x14ac:dyDescent="0.25">
      <c r="A108" s="3">
        <v>2020</v>
      </c>
      <c r="B108" s="4">
        <v>43831</v>
      </c>
      <c r="C108" s="4">
        <v>43921</v>
      </c>
      <c r="D108" s="5" t="s">
        <v>232</v>
      </c>
      <c r="E108" t="s">
        <v>66</v>
      </c>
      <c r="F108" s="5" t="s">
        <v>233</v>
      </c>
      <c r="G108" s="5" t="s">
        <v>466</v>
      </c>
      <c r="H108" s="5" t="s">
        <v>235</v>
      </c>
      <c r="I108" s="5" t="s">
        <v>467</v>
      </c>
      <c r="J108" s="5" t="s">
        <v>237</v>
      </c>
      <c r="K108" s="13" t="s">
        <v>736</v>
      </c>
      <c r="L108" s="5" t="s">
        <v>454</v>
      </c>
      <c r="M108">
        <v>1</v>
      </c>
      <c r="N108" t="s">
        <v>716</v>
      </c>
      <c r="O108" t="s">
        <v>716</v>
      </c>
      <c r="P108" t="s">
        <v>716</v>
      </c>
      <c r="Q108" t="s">
        <v>717</v>
      </c>
      <c r="R108" t="s">
        <v>718</v>
      </c>
      <c r="S108">
        <v>1</v>
      </c>
      <c r="T108" s="13" t="s">
        <v>735</v>
      </c>
      <c r="U108" s="6" t="s">
        <v>719</v>
      </c>
      <c r="V108" t="s">
        <v>720</v>
      </c>
      <c r="W108" s="4">
        <v>43922</v>
      </c>
      <c r="X108" s="4">
        <v>43921</v>
      </c>
    </row>
    <row r="109" spans="1:24" x14ac:dyDescent="0.25">
      <c r="A109" s="3">
        <v>2020</v>
      </c>
      <c r="B109" s="4">
        <v>43831</v>
      </c>
      <c r="C109" s="4">
        <v>43921</v>
      </c>
      <c r="D109" s="5" t="s">
        <v>232</v>
      </c>
      <c r="E109" t="s">
        <v>66</v>
      </c>
      <c r="F109" s="5" t="s">
        <v>233</v>
      </c>
      <c r="G109" s="5" t="s">
        <v>468</v>
      </c>
      <c r="H109" s="5" t="s">
        <v>235</v>
      </c>
      <c r="I109" s="7" t="s">
        <v>469</v>
      </c>
      <c r="J109" s="7" t="s">
        <v>470</v>
      </c>
      <c r="K109" s="13" t="s">
        <v>736</v>
      </c>
      <c r="L109" s="5" t="s">
        <v>441</v>
      </c>
      <c r="M109">
        <v>1</v>
      </c>
      <c r="N109" t="s">
        <v>716</v>
      </c>
      <c r="O109" t="s">
        <v>716</v>
      </c>
      <c r="P109" t="s">
        <v>716</v>
      </c>
      <c r="Q109" t="s">
        <v>717</v>
      </c>
      <c r="R109" t="s">
        <v>718</v>
      </c>
      <c r="S109">
        <v>1</v>
      </c>
      <c r="T109" s="13" t="s">
        <v>735</v>
      </c>
      <c r="U109" s="6" t="s">
        <v>719</v>
      </c>
      <c r="V109" t="s">
        <v>720</v>
      </c>
      <c r="W109" s="4">
        <v>43922</v>
      </c>
      <c r="X109" s="4">
        <v>43921</v>
      </c>
    </row>
    <row r="110" spans="1:24" x14ac:dyDescent="0.25">
      <c r="A110" s="3">
        <v>2020</v>
      </c>
      <c r="B110" s="4">
        <v>43831</v>
      </c>
      <c r="C110" s="4">
        <v>43921</v>
      </c>
      <c r="D110" s="5" t="s">
        <v>232</v>
      </c>
      <c r="E110" t="s">
        <v>66</v>
      </c>
      <c r="F110" s="5" t="s">
        <v>233</v>
      </c>
      <c r="G110" s="5" t="s">
        <v>471</v>
      </c>
      <c r="H110" s="5" t="s">
        <v>235</v>
      </c>
      <c r="I110" s="5" t="s">
        <v>472</v>
      </c>
      <c r="J110" s="7" t="s">
        <v>473</v>
      </c>
      <c r="K110" s="13" t="s">
        <v>736</v>
      </c>
      <c r="L110" s="5" t="s">
        <v>441</v>
      </c>
      <c r="M110">
        <v>1</v>
      </c>
      <c r="N110" t="s">
        <v>716</v>
      </c>
      <c r="O110" t="s">
        <v>716</v>
      </c>
      <c r="P110" t="s">
        <v>716</v>
      </c>
      <c r="Q110" t="s">
        <v>717</v>
      </c>
      <c r="R110" t="s">
        <v>718</v>
      </c>
      <c r="S110">
        <v>1</v>
      </c>
      <c r="T110" s="13" t="s">
        <v>735</v>
      </c>
      <c r="U110" s="6" t="s">
        <v>719</v>
      </c>
      <c r="V110" t="s">
        <v>720</v>
      </c>
      <c r="W110" s="4">
        <v>43922</v>
      </c>
      <c r="X110" s="4">
        <v>43921</v>
      </c>
    </row>
    <row r="111" spans="1:24" x14ac:dyDescent="0.25">
      <c r="A111" s="3">
        <v>2020</v>
      </c>
      <c r="B111" s="4">
        <v>43831</v>
      </c>
      <c r="C111" s="4">
        <v>43921</v>
      </c>
      <c r="D111" s="5" t="s">
        <v>232</v>
      </c>
      <c r="E111" t="s">
        <v>66</v>
      </c>
      <c r="F111" s="5" t="s">
        <v>233</v>
      </c>
      <c r="G111" s="5" t="s">
        <v>474</v>
      </c>
      <c r="H111" s="5" t="s">
        <v>235</v>
      </c>
      <c r="I111" s="5" t="s">
        <v>475</v>
      </c>
      <c r="J111" s="7" t="s">
        <v>473</v>
      </c>
      <c r="K111" s="13" t="s">
        <v>736</v>
      </c>
      <c r="L111" s="5" t="s">
        <v>454</v>
      </c>
      <c r="M111">
        <v>1</v>
      </c>
      <c r="N111" t="s">
        <v>716</v>
      </c>
      <c r="O111" t="s">
        <v>716</v>
      </c>
      <c r="P111" t="s">
        <v>716</v>
      </c>
      <c r="Q111" t="s">
        <v>717</v>
      </c>
      <c r="R111" t="s">
        <v>718</v>
      </c>
      <c r="S111">
        <v>1</v>
      </c>
      <c r="T111" s="13" t="s">
        <v>735</v>
      </c>
      <c r="U111" s="6" t="s">
        <v>719</v>
      </c>
      <c r="V111" t="s">
        <v>720</v>
      </c>
      <c r="W111" s="4">
        <v>43922</v>
      </c>
      <c r="X111" s="4">
        <v>43921</v>
      </c>
    </row>
    <row r="112" spans="1:24" x14ac:dyDescent="0.25">
      <c r="A112" s="3">
        <v>2020</v>
      </c>
      <c r="B112" s="4">
        <v>43831</v>
      </c>
      <c r="C112" s="4">
        <v>43921</v>
      </c>
      <c r="D112" s="5" t="s">
        <v>232</v>
      </c>
      <c r="E112" t="s">
        <v>66</v>
      </c>
      <c r="F112" s="5" t="s">
        <v>233</v>
      </c>
      <c r="G112" s="5" t="s">
        <v>476</v>
      </c>
      <c r="H112" s="5" t="s">
        <v>235</v>
      </c>
      <c r="I112" s="5" t="s">
        <v>477</v>
      </c>
      <c r="J112" s="5" t="s">
        <v>473</v>
      </c>
      <c r="K112" s="13" t="s">
        <v>736</v>
      </c>
      <c r="L112" s="5" t="s">
        <v>454</v>
      </c>
      <c r="M112">
        <v>1</v>
      </c>
      <c r="N112" t="s">
        <v>716</v>
      </c>
      <c r="O112" t="s">
        <v>716</v>
      </c>
      <c r="P112" t="s">
        <v>716</v>
      </c>
      <c r="Q112" t="s">
        <v>717</v>
      </c>
      <c r="R112" t="s">
        <v>718</v>
      </c>
      <c r="S112">
        <v>1</v>
      </c>
      <c r="T112" s="13" t="s">
        <v>735</v>
      </c>
      <c r="U112" s="6" t="s">
        <v>719</v>
      </c>
      <c r="V112" t="s">
        <v>720</v>
      </c>
      <c r="W112" s="4">
        <v>43922</v>
      </c>
      <c r="X112" s="4">
        <v>43921</v>
      </c>
    </row>
    <row r="113" spans="1:24" x14ac:dyDescent="0.25">
      <c r="A113" s="3">
        <v>2020</v>
      </c>
      <c r="B113" s="4">
        <v>43831</v>
      </c>
      <c r="C113" s="4">
        <v>43921</v>
      </c>
      <c r="D113" s="5" t="s">
        <v>232</v>
      </c>
      <c r="E113" t="s">
        <v>66</v>
      </c>
      <c r="F113" s="5" t="s">
        <v>233</v>
      </c>
      <c r="G113" s="5" t="s">
        <v>478</v>
      </c>
      <c r="H113" s="5" t="s">
        <v>235</v>
      </c>
      <c r="I113" s="5" t="s">
        <v>479</v>
      </c>
      <c r="J113" s="5" t="s">
        <v>473</v>
      </c>
      <c r="K113" s="13" t="s">
        <v>736</v>
      </c>
      <c r="L113" s="5" t="s">
        <v>454</v>
      </c>
      <c r="M113">
        <v>1</v>
      </c>
      <c r="N113" t="s">
        <v>716</v>
      </c>
      <c r="O113" t="s">
        <v>716</v>
      </c>
      <c r="P113" t="s">
        <v>716</v>
      </c>
      <c r="Q113" t="s">
        <v>717</v>
      </c>
      <c r="R113" t="s">
        <v>718</v>
      </c>
      <c r="S113">
        <v>1</v>
      </c>
      <c r="T113" s="13" t="s">
        <v>735</v>
      </c>
      <c r="U113" s="6" t="s">
        <v>719</v>
      </c>
      <c r="V113" t="s">
        <v>720</v>
      </c>
      <c r="W113" s="4">
        <v>43922</v>
      </c>
      <c r="X113" s="4">
        <v>43921</v>
      </c>
    </row>
    <row r="114" spans="1:24" x14ac:dyDescent="0.25">
      <c r="A114" s="3">
        <v>2020</v>
      </c>
      <c r="B114" s="4">
        <v>43831</v>
      </c>
      <c r="C114" s="4">
        <v>43921</v>
      </c>
      <c r="D114" s="5" t="s">
        <v>232</v>
      </c>
      <c r="E114" t="s">
        <v>66</v>
      </c>
      <c r="F114" s="5" t="s">
        <v>233</v>
      </c>
      <c r="G114" s="5" t="s">
        <v>480</v>
      </c>
      <c r="H114" s="5" t="s">
        <v>235</v>
      </c>
      <c r="I114" s="7" t="s">
        <v>331</v>
      </c>
      <c r="J114" s="5" t="s">
        <v>237</v>
      </c>
      <c r="K114" s="13" t="s">
        <v>736</v>
      </c>
      <c r="L114" s="5" t="s">
        <v>454</v>
      </c>
      <c r="M114">
        <v>1</v>
      </c>
      <c r="N114" t="s">
        <v>716</v>
      </c>
      <c r="O114" t="s">
        <v>716</v>
      </c>
      <c r="P114" t="s">
        <v>716</v>
      </c>
      <c r="Q114" t="s">
        <v>717</v>
      </c>
      <c r="R114" t="s">
        <v>718</v>
      </c>
      <c r="S114">
        <v>1</v>
      </c>
      <c r="T114" s="13" t="s">
        <v>735</v>
      </c>
      <c r="U114" s="6" t="s">
        <v>719</v>
      </c>
      <c r="V114" t="s">
        <v>720</v>
      </c>
      <c r="W114" s="4">
        <v>43922</v>
      </c>
      <c r="X114" s="4">
        <v>43921</v>
      </c>
    </row>
    <row r="115" spans="1:24" x14ac:dyDescent="0.25">
      <c r="A115" s="3">
        <v>2020</v>
      </c>
      <c r="B115" s="4">
        <v>43831</v>
      </c>
      <c r="C115" s="4">
        <v>43921</v>
      </c>
      <c r="D115" s="5" t="s">
        <v>232</v>
      </c>
      <c r="E115" t="s">
        <v>66</v>
      </c>
      <c r="F115" s="5" t="s">
        <v>233</v>
      </c>
      <c r="G115" s="5" t="s">
        <v>481</v>
      </c>
      <c r="H115" s="5" t="s">
        <v>235</v>
      </c>
      <c r="I115" s="5" t="s">
        <v>482</v>
      </c>
      <c r="J115" s="5" t="s">
        <v>483</v>
      </c>
      <c r="K115" s="13" t="s">
        <v>736</v>
      </c>
      <c r="L115" s="5" t="s">
        <v>454</v>
      </c>
      <c r="M115">
        <v>1</v>
      </c>
      <c r="N115" t="s">
        <v>716</v>
      </c>
      <c r="O115" t="s">
        <v>716</v>
      </c>
      <c r="P115" t="s">
        <v>716</v>
      </c>
      <c r="Q115" t="s">
        <v>717</v>
      </c>
      <c r="R115" t="s">
        <v>718</v>
      </c>
      <c r="S115">
        <v>1</v>
      </c>
      <c r="T115" s="13" t="s">
        <v>735</v>
      </c>
      <c r="U115" s="6" t="s">
        <v>719</v>
      </c>
      <c r="V115" t="s">
        <v>720</v>
      </c>
      <c r="W115" s="4">
        <v>43922</v>
      </c>
      <c r="X115" s="4">
        <v>43921</v>
      </c>
    </row>
    <row r="116" spans="1:24" x14ac:dyDescent="0.25">
      <c r="A116" s="3">
        <v>2020</v>
      </c>
      <c r="B116" s="4">
        <v>43831</v>
      </c>
      <c r="C116" s="4">
        <v>43921</v>
      </c>
      <c r="D116" s="5" t="s">
        <v>232</v>
      </c>
      <c r="E116" t="s">
        <v>66</v>
      </c>
      <c r="F116" s="5" t="s">
        <v>233</v>
      </c>
      <c r="G116" s="5" t="s">
        <v>484</v>
      </c>
      <c r="H116" s="5" t="s">
        <v>235</v>
      </c>
      <c r="I116" s="5" t="s">
        <v>485</v>
      </c>
      <c r="J116" s="5" t="s">
        <v>237</v>
      </c>
      <c r="K116" s="13" t="s">
        <v>736</v>
      </c>
      <c r="L116" s="5" t="s">
        <v>486</v>
      </c>
      <c r="M116">
        <v>1</v>
      </c>
      <c r="N116" t="s">
        <v>716</v>
      </c>
      <c r="O116" t="s">
        <v>716</v>
      </c>
      <c r="P116" t="s">
        <v>716</v>
      </c>
      <c r="Q116" t="s">
        <v>717</v>
      </c>
      <c r="R116" t="s">
        <v>718</v>
      </c>
      <c r="S116">
        <v>1</v>
      </c>
      <c r="T116" s="13" t="s">
        <v>735</v>
      </c>
      <c r="U116" s="6" t="s">
        <v>719</v>
      </c>
      <c r="V116" t="s">
        <v>720</v>
      </c>
      <c r="W116" s="4">
        <v>43922</v>
      </c>
      <c r="X116" s="4">
        <v>43921</v>
      </c>
    </row>
    <row r="117" spans="1:24" x14ac:dyDescent="0.25">
      <c r="A117" s="3">
        <v>2020</v>
      </c>
      <c r="B117" s="4">
        <v>43831</v>
      </c>
      <c r="C117" s="4">
        <v>43921</v>
      </c>
      <c r="D117" s="5" t="s">
        <v>232</v>
      </c>
      <c r="E117" t="s">
        <v>66</v>
      </c>
      <c r="F117" s="5" t="s">
        <v>233</v>
      </c>
      <c r="G117" s="5" t="s">
        <v>487</v>
      </c>
      <c r="H117" s="5" t="s">
        <v>235</v>
      </c>
      <c r="I117" s="5" t="s">
        <v>488</v>
      </c>
      <c r="J117" s="5" t="s">
        <v>237</v>
      </c>
      <c r="K117" s="13" t="s">
        <v>736</v>
      </c>
      <c r="L117" s="5" t="s">
        <v>486</v>
      </c>
      <c r="M117">
        <v>1</v>
      </c>
      <c r="N117" t="s">
        <v>716</v>
      </c>
      <c r="O117" t="s">
        <v>716</v>
      </c>
      <c r="P117" t="s">
        <v>716</v>
      </c>
      <c r="Q117" t="s">
        <v>717</v>
      </c>
      <c r="R117" t="s">
        <v>718</v>
      </c>
      <c r="S117">
        <v>1</v>
      </c>
      <c r="T117" s="13" t="s">
        <v>735</v>
      </c>
      <c r="U117" s="6" t="s">
        <v>719</v>
      </c>
      <c r="V117" t="s">
        <v>720</v>
      </c>
      <c r="W117" s="4">
        <v>43922</v>
      </c>
      <c r="X117" s="4">
        <v>43921</v>
      </c>
    </row>
    <row r="118" spans="1:24" x14ac:dyDescent="0.25">
      <c r="A118" s="3">
        <v>2020</v>
      </c>
      <c r="B118" s="4">
        <v>43831</v>
      </c>
      <c r="C118" s="4">
        <v>43921</v>
      </c>
      <c r="D118" s="5" t="s">
        <v>232</v>
      </c>
      <c r="E118" t="s">
        <v>66</v>
      </c>
      <c r="F118" s="5" t="s">
        <v>233</v>
      </c>
      <c r="G118" s="5" t="s">
        <v>489</v>
      </c>
      <c r="H118" s="5" t="s">
        <v>235</v>
      </c>
      <c r="I118" s="5" t="s">
        <v>490</v>
      </c>
      <c r="J118" s="5" t="s">
        <v>237</v>
      </c>
      <c r="K118" s="13" t="s">
        <v>736</v>
      </c>
      <c r="L118" s="5" t="s">
        <v>486</v>
      </c>
      <c r="M118">
        <v>1</v>
      </c>
      <c r="N118" t="s">
        <v>716</v>
      </c>
      <c r="O118" t="s">
        <v>716</v>
      </c>
      <c r="P118" t="s">
        <v>716</v>
      </c>
      <c r="Q118" t="s">
        <v>717</v>
      </c>
      <c r="R118" t="s">
        <v>718</v>
      </c>
      <c r="S118">
        <v>1</v>
      </c>
      <c r="T118" s="13" t="s">
        <v>735</v>
      </c>
      <c r="U118" s="6" t="s">
        <v>719</v>
      </c>
      <c r="V118" t="s">
        <v>720</v>
      </c>
      <c r="W118" s="4">
        <v>43922</v>
      </c>
      <c r="X118" s="4">
        <v>43921</v>
      </c>
    </row>
    <row r="119" spans="1:24" x14ac:dyDescent="0.25">
      <c r="A119" s="3">
        <v>2020</v>
      </c>
      <c r="B119" s="4">
        <v>43831</v>
      </c>
      <c r="C119" s="4">
        <v>43921</v>
      </c>
      <c r="D119" s="5" t="s">
        <v>232</v>
      </c>
      <c r="E119" t="s">
        <v>66</v>
      </c>
      <c r="F119" s="5" t="s">
        <v>233</v>
      </c>
      <c r="G119" s="5" t="s">
        <v>491</v>
      </c>
      <c r="H119" s="5" t="s">
        <v>235</v>
      </c>
      <c r="I119" s="7" t="s">
        <v>331</v>
      </c>
      <c r="J119" s="5" t="s">
        <v>492</v>
      </c>
      <c r="K119" s="13" t="s">
        <v>736</v>
      </c>
      <c r="L119" s="5" t="s">
        <v>493</v>
      </c>
      <c r="M119">
        <v>1</v>
      </c>
      <c r="N119" t="s">
        <v>716</v>
      </c>
      <c r="O119" t="s">
        <v>716</v>
      </c>
      <c r="P119" t="s">
        <v>716</v>
      </c>
      <c r="Q119" t="s">
        <v>717</v>
      </c>
      <c r="R119" t="s">
        <v>718</v>
      </c>
      <c r="S119">
        <v>1</v>
      </c>
      <c r="T119" s="13" t="s">
        <v>735</v>
      </c>
      <c r="U119" s="6" t="s">
        <v>719</v>
      </c>
      <c r="V119" t="s">
        <v>720</v>
      </c>
      <c r="W119" s="4">
        <v>43922</v>
      </c>
      <c r="X119" s="4">
        <v>43921</v>
      </c>
    </row>
    <row r="120" spans="1:24" x14ac:dyDescent="0.25">
      <c r="A120" s="3">
        <v>2020</v>
      </c>
      <c r="B120" s="4">
        <v>43831</v>
      </c>
      <c r="C120" s="4">
        <v>43921</v>
      </c>
      <c r="D120" s="5" t="s">
        <v>232</v>
      </c>
      <c r="E120" t="s">
        <v>66</v>
      </c>
      <c r="F120" s="5" t="s">
        <v>233</v>
      </c>
      <c r="G120" s="5" t="s">
        <v>494</v>
      </c>
      <c r="H120" s="5" t="s">
        <v>235</v>
      </c>
      <c r="I120" s="7" t="s">
        <v>331</v>
      </c>
      <c r="J120" s="5" t="s">
        <v>495</v>
      </c>
      <c r="K120" s="13" t="s">
        <v>736</v>
      </c>
      <c r="L120" s="5" t="s">
        <v>496</v>
      </c>
      <c r="M120">
        <v>1</v>
      </c>
      <c r="N120" t="s">
        <v>716</v>
      </c>
      <c r="O120" t="s">
        <v>716</v>
      </c>
      <c r="P120" t="s">
        <v>716</v>
      </c>
      <c r="Q120" t="s">
        <v>717</v>
      </c>
      <c r="R120" t="s">
        <v>718</v>
      </c>
      <c r="S120">
        <v>1</v>
      </c>
      <c r="T120" s="13" t="s">
        <v>735</v>
      </c>
      <c r="U120" s="6" t="s">
        <v>719</v>
      </c>
      <c r="V120" t="s">
        <v>720</v>
      </c>
      <c r="W120" s="4">
        <v>43922</v>
      </c>
      <c r="X120" s="4">
        <v>43921</v>
      </c>
    </row>
    <row r="121" spans="1:24" x14ac:dyDescent="0.25">
      <c r="A121" s="3">
        <v>2020</v>
      </c>
      <c r="B121" s="4">
        <v>43831</v>
      </c>
      <c r="C121" s="4">
        <v>43921</v>
      </c>
      <c r="D121" s="5" t="s">
        <v>232</v>
      </c>
      <c r="E121" t="s">
        <v>66</v>
      </c>
      <c r="F121" s="5" t="s">
        <v>233</v>
      </c>
      <c r="G121" s="5" t="s">
        <v>497</v>
      </c>
      <c r="H121" s="5" t="s">
        <v>235</v>
      </c>
      <c r="I121" s="7" t="s">
        <v>498</v>
      </c>
      <c r="J121" s="7" t="s">
        <v>499</v>
      </c>
      <c r="K121" s="13" t="s">
        <v>736</v>
      </c>
      <c r="L121" s="5" t="s">
        <v>496</v>
      </c>
      <c r="M121">
        <v>1</v>
      </c>
      <c r="N121" t="s">
        <v>716</v>
      </c>
      <c r="O121" t="s">
        <v>716</v>
      </c>
      <c r="P121" t="s">
        <v>716</v>
      </c>
      <c r="Q121" t="s">
        <v>717</v>
      </c>
      <c r="R121" t="s">
        <v>718</v>
      </c>
      <c r="S121">
        <v>1</v>
      </c>
      <c r="T121" s="13" t="s">
        <v>735</v>
      </c>
      <c r="U121" s="6" t="s">
        <v>719</v>
      </c>
      <c r="V121" t="s">
        <v>720</v>
      </c>
      <c r="W121" s="4">
        <v>43922</v>
      </c>
      <c r="X121" s="4">
        <v>43921</v>
      </c>
    </row>
    <row r="122" spans="1:24" x14ac:dyDescent="0.25">
      <c r="A122" s="3">
        <v>2020</v>
      </c>
      <c r="B122" s="4">
        <v>43831</v>
      </c>
      <c r="C122" s="4">
        <v>43921</v>
      </c>
      <c r="D122" s="5" t="s">
        <v>232</v>
      </c>
      <c r="E122" t="s">
        <v>66</v>
      </c>
      <c r="F122" s="5" t="s">
        <v>233</v>
      </c>
      <c r="G122" s="5" t="s">
        <v>373</v>
      </c>
      <c r="H122" s="5" t="s">
        <v>235</v>
      </c>
      <c r="I122" s="7" t="s">
        <v>500</v>
      </c>
      <c r="J122" s="7" t="s">
        <v>382</v>
      </c>
      <c r="K122" s="13" t="s">
        <v>736</v>
      </c>
      <c r="L122" s="5" t="s">
        <v>375</v>
      </c>
      <c r="M122">
        <v>1</v>
      </c>
      <c r="N122" t="s">
        <v>716</v>
      </c>
      <c r="O122" t="s">
        <v>716</v>
      </c>
      <c r="P122" t="s">
        <v>716</v>
      </c>
      <c r="Q122" t="s">
        <v>717</v>
      </c>
      <c r="R122" t="s">
        <v>718</v>
      </c>
      <c r="S122">
        <v>1</v>
      </c>
      <c r="T122" s="13" t="s">
        <v>735</v>
      </c>
      <c r="U122" s="6" t="s">
        <v>719</v>
      </c>
      <c r="V122" t="s">
        <v>720</v>
      </c>
      <c r="W122" s="4">
        <v>43922</v>
      </c>
      <c r="X122" s="4">
        <v>43921</v>
      </c>
    </row>
    <row r="123" spans="1:24" x14ac:dyDescent="0.25">
      <c r="A123" s="3">
        <v>2020</v>
      </c>
      <c r="B123" s="4">
        <v>43831</v>
      </c>
      <c r="C123" s="4">
        <v>43921</v>
      </c>
      <c r="D123" s="5" t="s">
        <v>232</v>
      </c>
      <c r="E123" t="s">
        <v>66</v>
      </c>
      <c r="F123" s="5" t="s">
        <v>233</v>
      </c>
      <c r="G123" s="5" t="s">
        <v>501</v>
      </c>
      <c r="H123" s="5" t="s">
        <v>235</v>
      </c>
      <c r="I123" s="7" t="s">
        <v>502</v>
      </c>
      <c r="J123" s="5" t="s">
        <v>503</v>
      </c>
      <c r="K123" s="13" t="s">
        <v>736</v>
      </c>
      <c r="L123" s="5" t="s">
        <v>504</v>
      </c>
      <c r="M123">
        <v>1</v>
      </c>
      <c r="N123" t="s">
        <v>716</v>
      </c>
      <c r="O123" t="s">
        <v>716</v>
      </c>
      <c r="P123" t="s">
        <v>716</v>
      </c>
      <c r="Q123" t="s">
        <v>717</v>
      </c>
      <c r="R123" t="s">
        <v>718</v>
      </c>
      <c r="S123">
        <v>1</v>
      </c>
      <c r="T123" s="13" t="s">
        <v>735</v>
      </c>
      <c r="U123" s="6" t="s">
        <v>719</v>
      </c>
      <c r="V123" t="s">
        <v>720</v>
      </c>
      <c r="W123" s="4">
        <v>43922</v>
      </c>
      <c r="X123" s="4">
        <v>43921</v>
      </c>
    </row>
    <row r="124" spans="1:24" x14ac:dyDescent="0.25">
      <c r="A124" s="3">
        <v>2020</v>
      </c>
      <c r="B124" s="4">
        <v>43831</v>
      </c>
      <c r="C124" s="4">
        <v>43921</v>
      </c>
      <c r="D124" s="5" t="s">
        <v>232</v>
      </c>
      <c r="E124" t="s">
        <v>66</v>
      </c>
      <c r="F124" s="5" t="s">
        <v>233</v>
      </c>
      <c r="G124" s="5" t="s">
        <v>505</v>
      </c>
      <c r="H124" s="5" t="s">
        <v>235</v>
      </c>
      <c r="I124" s="7" t="s">
        <v>506</v>
      </c>
      <c r="J124" s="5" t="s">
        <v>503</v>
      </c>
      <c r="K124" s="13" t="s">
        <v>736</v>
      </c>
      <c r="L124" s="5" t="s">
        <v>496</v>
      </c>
      <c r="M124">
        <v>1</v>
      </c>
      <c r="N124" t="s">
        <v>716</v>
      </c>
      <c r="O124" t="s">
        <v>716</v>
      </c>
      <c r="P124" t="s">
        <v>716</v>
      </c>
      <c r="Q124" t="s">
        <v>717</v>
      </c>
      <c r="R124" t="s">
        <v>718</v>
      </c>
      <c r="S124">
        <v>1</v>
      </c>
      <c r="T124" s="13" t="s">
        <v>735</v>
      </c>
      <c r="U124" s="6" t="s">
        <v>719</v>
      </c>
      <c r="V124" t="s">
        <v>720</v>
      </c>
      <c r="W124" s="4">
        <v>43922</v>
      </c>
      <c r="X124" s="4">
        <v>43921</v>
      </c>
    </row>
    <row r="125" spans="1:24" x14ac:dyDescent="0.25">
      <c r="A125" s="3">
        <v>2020</v>
      </c>
      <c r="B125" s="4">
        <v>43831</v>
      </c>
      <c r="C125" s="4">
        <v>43921</v>
      </c>
      <c r="D125" s="5" t="s">
        <v>232</v>
      </c>
      <c r="E125" t="s">
        <v>66</v>
      </c>
      <c r="F125" s="5" t="s">
        <v>233</v>
      </c>
      <c r="G125" s="5" t="s">
        <v>507</v>
      </c>
      <c r="H125" s="5" t="s">
        <v>235</v>
      </c>
      <c r="I125" s="7" t="s">
        <v>331</v>
      </c>
      <c r="J125" s="7" t="s">
        <v>508</v>
      </c>
      <c r="K125" s="13" t="s">
        <v>736</v>
      </c>
      <c r="L125" s="5" t="s">
        <v>509</v>
      </c>
      <c r="M125">
        <v>1</v>
      </c>
      <c r="N125" t="s">
        <v>716</v>
      </c>
      <c r="O125" t="s">
        <v>716</v>
      </c>
      <c r="P125" t="s">
        <v>716</v>
      </c>
      <c r="Q125" t="s">
        <v>717</v>
      </c>
      <c r="R125" t="s">
        <v>718</v>
      </c>
      <c r="S125">
        <v>1</v>
      </c>
      <c r="T125" s="13" t="s">
        <v>735</v>
      </c>
      <c r="U125" s="6" t="s">
        <v>719</v>
      </c>
      <c r="V125" t="s">
        <v>720</v>
      </c>
      <c r="W125" s="4">
        <v>43922</v>
      </c>
      <c r="X125" s="4">
        <v>43921</v>
      </c>
    </row>
    <row r="126" spans="1:24" x14ac:dyDescent="0.25">
      <c r="A126" s="3">
        <v>2020</v>
      </c>
      <c r="B126" s="4">
        <v>43831</v>
      </c>
      <c r="C126" s="4">
        <v>43921</v>
      </c>
      <c r="D126" s="5" t="s">
        <v>232</v>
      </c>
      <c r="E126" t="s">
        <v>66</v>
      </c>
      <c r="F126" s="5" t="s">
        <v>233</v>
      </c>
      <c r="G126" s="5" t="s">
        <v>510</v>
      </c>
      <c r="H126" s="5" t="s">
        <v>235</v>
      </c>
      <c r="I126" s="7" t="s">
        <v>331</v>
      </c>
      <c r="J126" s="5" t="s">
        <v>511</v>
      </c>
      <c r="K126" s="13" t="s">
        <v>736</v>
      </c>
      <c r="L126" s="7" t="s">
        <v>496</v>
      </c>
      <c r="M126">
        <v>1</v>
      </c>
      <c r="N126" t="s">
        <v>716</v>
      </c>
      <c r="O126" t="s">
        <v>716</v>
      </c>
      <c r="P126" t="s">
        <v>716</v>
      </c>
      <c r="Q126" t="s">
        <v>717</v>
      </c>
      <c r="R126" t="s">
        <v>718</v>
      </c>
      <c r="S126">
        <v>1</v>
      </c>
      <c r="T126" s="13" t="s">
        <v>735</v>
      </c>
      <c r="U126" s="6" t="s">
        <v>719</v>
      </c>
      <c r="V126" t="s">
        <v>720</v>
      </c>
      <c r="W126" s="4">
        <v>43922</v>
      </c>
      <c r="X126" s="4">
        <v>43921</v>
      </c>
    </row>
    <row r="127" spans="1:24" x14ac:dyDescent="0.25">
      <c r="A127" s="3">
        <v>2020</v>
      </c>
      <c r="B127" s="4">
        <v>43831</v>
      </c>
      <c r="C127" s="4">
        <v>43921</v>
      </c>
      <c r="D127" s="5" t="s">
        <v>232</v>
      </c>
      <c r="E127" t="s">
        <v>66</v>
      </c>
      <c r="F127" s="5" t="s">
        <v>233</v>
      </c>
      <c r="G127" s="5" t="s">
        <v>510</v>
      </c>
      <c r="H127" s="5" t="s">
        <v>235</v>
      </c>
      <c r="I127" s="7" t="s">
        <v>512</v>
      </c>
      <c r="J127" s="5" t="s">
        <v>513</v>
      </c>
      <c r="K127" s="13" t="s">
        <v>736</v>
      </c>
      <c r="L127" s="7" t="s">
        <v>514</v>
      </c>
      <c r="M127">
        <v>1</v>
      </c>
      <c r="N127" t="s">
        <v>716</v>
      </c>
      <c r="O127" t="s">
        <v>716</v>
      </c>
      <c r="P127" t="s">
        <v>716</v>
      </c>
      <c r="Q127" t="s">
        <v>717</v>
      </c>
      <c r="R127" t="s">
        <v>718</v>
      </c>
      <c r="S127">
        <v>1</v>
      </c>
      <c r="T127" s="13" t="s">
        <v>735</v>
      </c>
      <c r="U127" s="6" t="s">
        <v>719</v>
      </c>
      <c r="V127" t="s">
        <v>720</v>
      </c>
      <c r="W127" s="4">
        <v>43922</v>
      </c>
      <c r="X127" s="4">
        <v>43921</v>
      </c>
    </row>
    <row r="128" spans="1:24" x14ac:dyDescent="0.25">
      <c r="A128" s="3">
        <v>2020</v>
      </c>
      <c r="B128" s="4">
        <v>43831</v>
      </c>
      <c r="C128" s="4">
        <v>43921</v>
      </c>
      <c r="D128" s="5" t="s">
        <v>232</v>
      </c>
      <c r="E128" t="s">
        <v>66</v>
      </c>
      <c r="F128" s="5" t="s">
        <v>233</v>
      </c>
      <c r="G128" s="5" t="s">
        <v>515</v>
      </c>
      <c r="H128" s="5" t="s">
        <v>235</v>
      </c>
      <c r="I128" s="7" t="s">
        <v>331</v>
      </c>
      <c r="J128" s="8" t="s">
        <v>516</v>
      </c>
      <c r="K128" s="13" t="s">
        <v>736</v>
      </c>
      <c r="L128" s="7" t="s">
        <v>496</v>
      </c>
      <c r="M128">
        <v>1</v>
      </c>
      <c r="N128" t="s">
        <v>716</v>
      </c>
      <c r="O128" t="s">
        <v>716</v>
      </c>
      <c r="P128" t="s">
        <v>716</v>
      </c>
      <c r="Q128" t="s">
        <v>717</v>
      </c>
      <c r="R128" t="s">
        <v>718</v>
      </c>
      <c r="S128">
        <v>1</v>
      </c>
      <c r="T128" s="13" t="s">
        <v>735</v>
      </c>
      <c r="U128" s="6" t="s">
        <v>719</v>
      </c>
      <c r="V128" t="s">
        <v>720</v>
      </c>
      <c r="W128" s="4">
        <v>43922</v>
      </c>
      <c r="X128" s="4">
        <v>43921</v>
      </c>
    </row>
    <row r="129" spans="1:24" x14ac:dyDescent="0.25">
      <c r="A129" s="3">
        <v>2020</v>
      </c>
      <c r="B129" s="4">
        <v>43831</v>
      </c>
      <c r="C129" s="4">
        <v>43921</v>
      </c>
      <c r="D129" s="5" t="s">
        <v>232</v>
      </c>
      <c r="E129" t="s">
        <v>66</v>
      </c>
      <c r="F129" s="5" t="s">
        <v>233</v>
      </c>
      <c r="G129" s="5" t="s">
        <v>517</v>
      </c>
      <c r="H129" s="5" t="s">
        <v>235</v>
      </c>
      <c r="I129" s="5" t="s">
        <v>518</v>
      </c>
      <c r="J129" s="5" t="s">
        <v>237</v>
      </c>
      <c r="K129" s="13" t="s">
        <v>736</v>
      </c>
      <c r="L129" s="7" t="s">
        <v>365</v>
      </c>
      <c r="M129">
        <v>1</v>
      </c>
      <c r="N129" t="s">
        <v>716</v>
      </c>
      <c r="O129" t="s">
        <v>716</v>
      </c>
      <c r="P129" t="s">
        <v>716</v>
      </c>
      <c r="Q129" t="s">
        <v>717</v>
      </c>
      <c r="R129" t="s">
        <v>718</v>
      </c>
      <c r="S129">
        <v>1</v>
      </c>
      <c r="T129" s="13" t="s">
        <v>735</v>
      </c>
      <c r="U129" s="6" t="s">
        <v>719</v>
      </c>
      <c r="V129" t="s">
        <v>720</v>
      </c>
      <c r="W129" s="4">
        <v>43922</v>
      </c>
      <c r="X129" s="4">
        <v>43921</v>
      </c>
    </row>
    <row r="130" spans="1:24" x14ac:dyDescent="0.25">
      <c r="A130" s="3">
        <v>2020</v>
      </c>
      <c r="B130" s="4">
        <v>43831</v>
      </c>
      <c r="C130" s="4">
        <v>43921</v>
      </c>
      <c r="D130" s="5" t="s">
        <v>232</v>
      </c>
      <c r="E130" t="s">
        <v>66</v>
      </c>
      <c r="F130" s="5" t="s">
        <v>233</v>
      </c>
      <c r="G130" s="5" t="s">
        <v>519</v>
      </c>
      <c r="H130" s="5" t="s">
        <v>235</v>
      </c>
      <c r="I130" s="5" t="s">
        <v>520</v>
      </c>
      <c r="J130" s="5" t="s">
        <v>237</v>
      </c>
      <c r="K130" s="13" t="s">
        <v>736</v>
      </c>
      <c r="L130" s="7" t="s">
        <v>521</v>
      </c>
      <c r="M130">
        <v>1</v>
      </c>
      <c r="N130" t="s">
        <v>716</v>
      </c>
      <c r="O130" t="s">
        <v>716</v>
      </c>
      <c r="P130" t="s">
        <v>716</v>
      </c>
      <c r="Q130" t="s">
        <v>717</v>
      </c>
      <c r="R130" t="s">
        <v>718</v>
      </c>
      <c r="S130">
        <v>1</v>
      </c>
      <c r="T130" s="13" t="s">
        <v>735</v>
      </c>
      <c r="U130" s="6" t="s">
        <v>719</v>
      </c>
      <c r="V130" t="s">
        <v>720</v>
      </c>
      <c r="W130" s="4">
        <v>43922</v>
      </c>
      <c r="X130" s="4">
        <v>43921</v>
      </c>
    </row>
    <row r="131" spans="1:24" x14ac:dyDescent="0.25">
      <c r="A131" s="3">
        <v>2020</v>
      </c>
      <c r="B131" s="4">
        <v>43831</v>
      </c>
      <c r="C131" s="4">
        <v>43921</v>
      </c>
      <c r="D131" s="5" t="s">
        <v>232</v>
      </c>
      <c r="E131" t="s">
        <v>66</v>
      </c>
      <c r="F131" s="5" t="s">
        <v>233</v>
      </c>
      <c r="G131" s="5" t="s">
        <v>522</v>
      </c>
      <c r="H131" s="5" t="s">
        <v>235</v>
      </c>
      <c r="I131" s="5" t="s">
        <v>523</v>
      </c>
      <c r="J131" s="5" t="s">
        <v>237</v>
      </c>
      <c r="K131" s="13" t="s">
        <v>736</v>
      </c>
      <c r="L131" s="7" t="s">
        <v>524</v>
      </c>
      <c r="M131">
        <v>1</v>
      </c>
      <c r="N131" t="s">
        <v>716</v>
      </c>
      <c r="O131" t="s">
        <v>716</v>
      </c>
      <c r="P131" t="s">
        <v>716</v>
      </c>
      <c r="Q131" t="s">
        <v>717</v>
      </c>
      <c r="R131" t="s">
        <v>718</v>
      </c>
      <c r="S131">
        <v>1</v>
      </c>
      <c r="T131" s="13" t="s">
        <v>735</v>
      </c>
      <c r="U131" s="6" t="s">
        <v>719</v>
      </c>
      <c r="V131" t="s">
        <v>720</v>
      </c>
      <c r="W131" s="4">
        <v>43922</v>
      </c>
      <c r="X131" s="4">
        <v>43921</v>
      </c>
    </row>
    <row r="132" spans="1:24" x14ac:dyDescent="0.25">
      <c r="A132" s="3">
        <v>2020</v>
      </c>
      <c r="B132" s="4">
        <v>43831</v>
      </c>
      <c r="C132" s="4">
        <v>43921</v>
      </c>
      <c r="D132" s="5" t="s">
        <v>232</v>
      </c>
      <c r="E132" t="s">
        <v>66</v>
      </c>
      <c r="F132" s="5" t="s">
        <v>233</v>
      </c>
      <c r="G132" s="5" t="s">
        <v>525</v>
      </c>
      <c r="H132" s="5" t="s">
        <v>235</v>
      </c>
      <c r="I132" s="5" t="s">
        <v>526</v>
      </c>
      <c r="J132" s="5" t="s">
        <v>237</v>
      </c>
      <c r="K132" s="13" t="s">
        <v>736</v>
      </c>
      <c r="L132" s="7" t="s">
        <v>527</v>
      </c>
      <c r="M132">
        <v>1</v>
      </c>
      <c r="N132" t="s">
        <v>716</v>
      </c>
      <c r="O132" t="s">
        <v>716</v>
      </c>
      <c r="P132" t="s">
        <v>716</v>
      </c>
      <c r="Q132" t="s">
        <v>717</v>
      </c>
      <c r="R132" t="s">
        <v>718</v>
      </c>
      <c r="S132">
        <v>1</v>
      </c>
      <c r="T132" s="13" t="s">
        <v>735</v>
      </c>
      <c r="U132" s="6" t="s">
        <v>719</v>
      </c>
      <c r="V132" t="s">
        <v>720</v>
      </c>
      <c r="W132" s="4">
        <v>43922</v>
      </c>
      <c r="X132" s="4">
        <v>43921</v>
      </c>
    </row>
    <row r="133" spans="1:24" x14ac:dyDescent="0.25">
      <c r="A133" s="3">
        <v>2020</v>
      </c>
      <c r="B133" s="4">
        <v>43831</v>
      </c>
      <c r="C133" s="4">
        <v>43921</v>
      </c>
      <c r="D133" s="5" t="s">
        <v>232</v>
      </c>
      <c r="E133" t="s">
        <v>66</v>
      </c>
      <c r="F133" s="5" t="s">
        <v>233</v>
      </c>
      <c r="G133" s="5" t="s">
        <v>528</v>
      </c>
      <c r="H133" s="5" t="s">
        <v>235</v>
      </c>
      <c r="I133" s="5" t="s">
        <v>529</v>
      </c>
      <c r="J133" s="5" t="s">
        <v>237</v>
      </c>
      <c r="K133" s="13" t="s">
        <v>736</v>
      </c>
      <c r="L133" s="7" t="s">
        <v>365</v>
      </c>
      <c r="M133">
        <v>1</v>
      </c>
      <c r="N133" t="s">
        <v>716</v>
      </c>
      <c r="O133" t="s">
        <v>716</v>
      </c>
      <c r="P133" t="s">
        <v>716</v>
      </c>
      <c r="Q133" t="s">
        <v>717</v>
      </c>
      <c r="R133" t="s">
        <v>718</v>
      </c>
      <c r="S133">
        <v>1</v>
      </c>
      <c r="T133" s="13" t="s">
        <v>735</v>
      </c>
      <c r="U133" s="6" t="s">
        <v>719</v>
      </c>
      <c r="V133" t="s">
        <v>720</v>
      </c>
      <c r="W133" s="4">
        <v>43922</v>
      </c>
      <c r="X133" s="4">
        <v>43921</v>
      </c>
    </row>
    <row r="134" spans="1:24" x14ac:dyDescent="0.25">
      <c r="A134" s="3">
        <v>2020</v>
      </c>
      <c r="B134" s="4">
        <v>43831</v>
      </c>
      <c r="C134" s="4">
        <v>43921</v>
      </c>
      <c r="D134" s="5" t="s">
        <v>232</v>
      </c>
      <c r="E134" t="s">
        <v>66</v>
      </c>
      <c r="F134" s="5" t="s">
        <v>233</v>
      </c>
      <c r="G134" s="5" t="s">
        <v>530</v>
      </c>
      <c r="H134" s="5" t="s">
        <v>235</v>
      </c>
      <c r="I134" s="5" t="s">
        <v>531</v>
      </c>
      <c r="J134" s="5" t="s">
        <v>237</v>
      </c>
      <c r="K134" s="13" t="s">
        <v>736</v>
      </c>
      <c r="L134" s="5" t="s">
        <v>365</v>
      </c>
      <c r="M134">
        <v>1</v>
      </c>
      <c r="N134" t="s">
        <v>716</v>
      </c>
      <c r="O134" t="s">
        <v>716</v>
      </c>
      <c r="P134" t="s">
        <v>716</v>
      </c>
      <c r="Q134" t="s">
        <v>717</v>
      </c>
      <c r="R134" t="s">
        <v>718</v>
      </c>
      <c r="S134">
        <v>1</v>
      </c>
      <c r="T134" s="13" t="s">
        <v>735</v>
      </c>
      <c r="U134" s="6" t="s">
        <v>719</v>
      </c>
      <c r="V134" t="s">
        <v>720</v>
      </c>
      <c r="W134" s="4">
        <v>43922</v>
      </c>
      <c r="X134" s="4">
        <v>43921</v>
      </c>
    </row>
    <row r="135" spans="1:24" x14ac:dyDescent="0.25">
      <c r="A135" s="3">
        <v>2020</v>
      </c>
      <c r="B135" s="4">
        <v>43831</v>
      </c>
      <c r="C135" s="4">
        <v>43921</v>
      </c>
      <c r="D135" s="5" t="s">
        <v>232</v>
      </c>
      <c r="E135" t="s">
        <v>66</v>
      </c>
      <c r="F135" s="5" t="s">
        <v>233</v>
      </c>
      <c r="G135" s="5" t="s">
        <v>532</v>
      </c>
      <c r="H135" s="5" t="s">
        <v>235</v>
      </c>
      <c r="I135" s="5" t="s">
        <v>533</v>
      </c>
      <c r="J135" s="5" t="s">
        <v>237</v>
      </c>
      <c r="K135" s="13" t="s">
        <v>736</v>
      </c>
      <c r="L135" s="5" t="s">
        <v>365</v>
      </c>
      <c r="M135">
        <v>1</v>
      </c>
      <c r="N135" t="s">
        <v>716</v>
      </c>
      <c r="O135" t="s">
        <v>716</v>
      </c>
      <c r="P135" t="s">
        <v>716</v>
      </c>
      <c r="Q135" t="s">
        <v>717</v>
      </c>
      <c r="R135" t="s">
        <v>718</v>
      </c>
      <c r="S135">
        <v>1</v>
      </c>
      <c r="T135" s="13" t="s">
        <v>735</v>
      </c>
      <c r="U135" s="6" t="s">
        <v>719</v>
      </c>
      <c r="V135" t="s">
        <v>720</v>
      </c>
      <c r="W135" s="4">
        <v>43922</v>
      </c>
      <c r="X135" s="4">
        <v>43921</v>
      </c>
    </row>
    <row r="136" spans="1:24" x14ac:dyDescent="0.25">
      <c r="A136" s="3">
        <v>2020</v>
      </c>
      <c r="B136" s="4">
        <v>43831</v>
      </c>
      <c r="C136" s="4">
        <v>43921</v>
      </c>
      <c r="D136" s="5" t="s">
        <v>232</v>
      </c>
      <c r="E136" t="s">
        <v>66</v>
      </c>
      <c r="F136" s="5" t="s">
        <v>233</v>
      </c>
      <c r="G136" s="5" t="s">
        <v>534</v>
      </c>
      <c r="H136" s="5" t="s">
        <v>235</v>
      </c>
      <c r="I136" s="5" t="s">
        <v>535</v>
      </c>
      <c r="J136" s="5" t="s">
        <v>237</v>
      </c>
      <c r="K136" s="13" t="s">
        <v>736</v>
      </c>
      <c r="L136" s="5" t="s">
        <v>365</v>
      </c>
      <c r="M136">
        <v>1</v>
      </c>
      <c r="N136" t="s">
        <v>716</v>
      </c>
      <c r="O136" t="s">
        <v>716</v>
      </c>
      <c r="P136" t="s">
        <v>716</v>
      </c>
      <c r="Q136" t="s">
        <v>717</v>
      </c>
      <c r="R136" t="s">
        <v>718</v>
      </c>
      <c r="S136">
        <v>1</v>
      </c>
      <c r="T136" s="13" t="s">
        <v>735</v>
      </c>
      <c r="U136" s="6" t="s">
        <v>719</v>
      </c>
      <c r="V136" t="s">
        <v>720</v>
      </c>
      <c r="W136" s="4">
        <v>43922</v>
      </c>
      <c r="X136" s="4">
        <v>43921</v>
      </c>
    </row>
    <row r="137" spans="1:24" x14ac:dyDescent="0.25">
      <c r="A137" s="3">
        <v>2020</v>
      </c>
      <c r="B137" s="4">
        <v>43831</v>
      </c>
      <c r="C137" s="4">
        <v>43921</v>
      </c>
      <c r="D137" s="5" t="s">
        <v>232</v>
      </c>
      <c r="E137" t="s">
        <v>66</v>
      </c>
      <c r="F137" s="5" t="s">
        <v>233</v>
      </c>
      <c r="G137" s="5" t="s">
        <v>536</v>
      </c>
      <c r="H137" s="5" t="s">
        <v>235</v>
      </c>
      <c r="I137" s="5" t="s">
        <v>537</v>
      </c>
      <c r="J137" s="5" t="s">
        <v>237</v>
      </c>
      <c r="K137" s="13" t="s">
        <v>736</v>
      </c>
      <c r="L137" s="5" t="s">
        <v>365</v>
      </c>
      <c r="M137">
        <v>1</v>
      </c>
      <c r="N137" t="s">
        <v>716</v>
      </c>
      <c r="O137" t="s">
        <v>716</v>
      </c>
      <c r="P137" t="s">
        <v>716</v>
      </c>
      <c r="Q137" t="s">
        <v>717</v>
      </c>
      <c r="R137" t="s">
        <v>718</v>
      </c>
      <c r="S137">
        <v>1</v>
      </c>
      <c r="T137" s="13" t="s">
        <v>735</v>
      </c>
      <c r="U137" s="6" t="s">
        <v>719</v>
      </c>
      <c r="V137" t="s">
        <v>720</v>
      </c>
      <c r="W137" s="4">
        <v>43922</v>
      </c>
      <c r="X137" s="4">
        <v>43921</v>
      </c>
    </row>
    <row r="138" spans="1:24" x14ac:dyDescent="0.25">
      <c r="A138" s="3">
        <v>2020</v>
      </c>
      <c r="B138" s="4">
        <v>43831</v>
      </c>
      <c r="C138" s="4">
        <v>43921</v>
      </c>
      <c r="D138" s="5" t="s">
        <v>232</v>
      </c>
      <c r="E138" t="s">
        <v>66</v>
      </c>
      <c r="F138" s="5" t="s">
        <v>233</v>
      </c>
      <c r="G138" s="5" t="s">
        <v>538</v>
      </c>
      <c r="H138" s="5" t="s">
        <v>235</v>
      </c>
      <c r="I138" s="5" t="s">
        <v>539</v>
      </c>
      <c r="J138" s="5" t="s">
        <v>237</v>
      </c>
      <c r="K138" s="13" t="s">
        <v>736</v>
      </c>
      <c r="L138" s="5" t="s">
        <v>524</v>
      </c>
      <c r="M138">
        <v>1</v>
      </c>
      <c r="N138" t="s">
        <v>716</v>
      </c>
      <c r="O138" t="s">
        <v>716</v>
      </c>
      <c r="P138" t="s">
        <v>716</v>
      </c>
      <c r="Q138" t="s">
        <v>717</v>
      </c>
      <c r="R138" t="s">
        <v>718</v>
      </c>
      <c r="S138">
        <v>1</v>
      </c>
      <c r="T138" s="13" t="s">
        <v>735</v>
      </c>
      <c r="U138" s="6" t="s">
        <v>719</v>
      </c>
      <c r="V138" t="s">
        <v>720</v>
      </c>
      <c r="W138" s="4">
        <v>43922</v>
      </c>
      <c r="X138" s="4">
        <v>43921</v>
      </c>
    </row>
    <row r="139" spans="1:24" x14ac:dyDescent="0.25">
      <c r="A139" s="3">
        <v>2020</v>
      </c>
      <c r="B139" s="4">
        <v>43831</v>
      </c>
      <c r="C139" s="4">
        <v>43921</v>
      </c>
      <c r="D139" s="5" t="s">
        <v>232</v>
      </c>
      <c r="E139" t="s">
        <v>66</v>
      </c>
      <c r="F139" s="5" t="s">
        <v>233</v>
      </c>
      <c r="G139" t="s">
        <v>540</v>
      </c>
      <c r="H139" s="5" t="s">
        <v>235</v>
      </c>
      <c r="I139" s="5" t="s">
        <v>541</v>
      </c>
      <c r="J139" s="5" t="s">
        <v>237</v>
      </c>
      <c r="K139" s="13" t="s">
        <v>736</v>
      </c>
      <c r="L139" s="5" t="s">
        <v>542</v>
      </c>
      <c r="M139">
        <v>1</v>
      </c>
      <c r="N139" t="s">
        <v>716</v>
      </c>
      <c r="O139" t="s">
        <v>716</v>
      </c>
      <c r="P139" t="s">
        <v>716</v>
      </c>
      <c r="Q139" t="s">
        <v>717</v>
      </c>
      <c r="R139" t="s">
        <v>718</v>
      </c>
      <c r="S139">
        <v>1</v>
      </c>
      <c r="T139" s="13" t="s">
        <v>735</v>
      </c>
      <c r="U139" s="6" t="s">
        <v>719</v>
      </c>
      <c r="V139" t="s">
        <v>720</v>
      </c>
      <c r="W139" s="4">
        <v>43922</v>
      </c>
      <c r="X139" s="4">
        <v>43921</v>
      </c>
    </row>
    <row r="140" spans="1:24" x14ac:dyDescent="0.25">
      <c r="A140" s="3">
        <v>2020</v>
      </c>
      <c r="B140" s="4">
        <v>43831</v>
      </c>
      <c r="C140" s="4">
        <v>43921</v>
      </c>
      <c r="D140" s="5" t="s">
        <v>232</v>
      </c>
      <c r="E140" t="s">
        <v>66</v>
      </c>
      <c r="F140" s="5" t="s">
        <v>233</v>
      </c>
      <c r="G140" s="5" t="s">
        <v>543</v>
      </c>
      <c r="H140" s="5" t="s">
        <v>235</v>
      </c>
      <c r="I140" s="5" t="s">
        <v>544</v>
      </c>
      <c r="J140" s="5" t="s">
        <v>237</v>
      </c>
      <c r="K140" s="13" t="s">
        <v>736</v>
      </c>
      <c r="L140" s="5" t="s">
        <v>545</v>
      </c>
      <c r="M140">
        <v>1</v>
      </c>
      <c r="N140" t="s">
        <v>716</v>
      </c>
      <c r="O140" t="s">
        <v>716</v>
      </c>
      <c r="P140" t="s">
        <v>716</v>
      </c>
      <c r="Q140" t="s">
        <v>717</v>
      </c>
      <c r="R140" t="s">
        <v>718</v>
      </c>
      <c r="S140">
        <v>1</v>
      </c>
      <c r="T140" s="13" t="s">
        <v>735</v>
      </c>
      <c r="U140" s="6" t="s">
        <v>719</v>
      </c>
      <c r="V140" t="s">
        <v>720</v>
      </c>
      <c r="W140" s="4">
        <v>43922</v>
      </c>
      <c r="X140" s="4">
        <v>43921</v>
      </c>
    </row>
    <row r="141" spans="1:24" x14ac:dyDescent="0.25">
      <c r="A141" s="3">
        <v>2020</v>
      </c>
      <c r="B141" s="4">
        <v>43831</v>
      </c>
      <c r="C141" s="4">
        <v>43921</v>
      </c>
      <c r="D141" s="5" t="s">
        <v>232</v>
      </c>
      <c r="E141" t="s">
        <v>66</v>
      </c>
      <c r="F141" s="5" t="s">
        <v>233</v>
      </c>
      <c r="G141" s="5" t="s">
        <v>546</v>
      </c>
      <c r="H141" s="5" t="s">
        <v>235</v>
      </c>
      <c r="I141" s="5" t="s">
        <v>547</v>
      </c>
      <c r="J141" s="5" t="s">
        <v>237</v>
      </c>
      <c r="K141" s="13" t="s">
        <v>736</v>
      </c>
      <c r="L141" s="5" t="s">
        <v>542</v>
      </c>
      <c r="M141">
        <v>1</v>
      </c>
      <c r="N141" t="s">
        <v>716</v>
      </c>
      <c r="O141" t="s">
        <v>716</v>
      </c>
      <c r="P141" t="s">
        <v>716</v>
      </c>
      <c r="Q141" t="s">
        <v>717</v>
      </c>
      <c r="R141" t="s">
        <v>718</v>
      </c>
      <c r="S141">
        <v>1</v>
      </c>
      <c r="T141" s="13" t="s">
        <v>735</v>
      </c>
      <c r="U141" s="6" t="s">
        <v>719</v>
      </c>
      <c r="V141" t="s">
        <v>720</v>
      </c>
      <c r="W141" s="4">
        <v>43922</v>
      </c>
      <c r="X141" s="4">
        <v>43921</v>
      </c>
    </row>
    <row r="142" spans="1:24" x14ac:dyDescent="0.25">
      <c r="A142" s="3">
        <v>2020</v>
      </c>
      <c r="B142" s="4">
        <v>43831</v>
      </c>
      <c r="C142" s="4">
        <v>43921</v>
      </c>
      <c r="D142" s="5" t="s">
        <v>232</v>
      </c>
      <c r="E142" t="s">
        <v>66</v>
      </c>
      <c r="F142" s="5" t="s">
        <v>233</v>
      </c>
      <c r="G142" s="5" t="s">
        <v>548</v>
      </c>
      <c r="H142" s="5" t="s">
        <v>235</v>
      </c>
      <c r="I142" s="5" t="s">
        <v>549</v>
      </c>
      <c r="J142" s="5" t="s">
        <v>237</v>
      </c>
      <c r="K142" s="13" t="s">
        <v>736</v>
      </c>
      <c r="L142" s="5" t="s">
        <v>542</v>
      </c>
      <c r="M142">
        <v>1</v>
      </c>
      <c r="N142" t="s">
        <v>716</v>
      </c>
      <c r="O142" t="s">
        <v>716</v>
      </c>
      <c r="P142" t="s">
        <v>716</v>
      </c>
      <c r="Q142" t="s">
        <v>717</v>
      </c>
      <c r="R142" t="s">
        <v>718</v>
      </c>
      <c r="S142">
        <v>1</v>
      </c>
      <c r="T142" s="13" t="s">
        <v>735</v>
      </c>
      <c r="U142" s="6" t="s">
        <v>719</v>
      </c>
      <c r="V142" t="s">
        <v>720</v>
      </c>
      <c r="W142" s="4">
        <v>43922</v>
      </c>
      <c r="X142" s="4">
        <v>43921</v>
      </c>
    </row>
    <row r="143" spans="1:24" x14ac:dyDescent="0.25">
      <c r="A143" s="3">
        <v>2020</v>
      </c>
      <c r="B143" s="4">
        <v>43831</v>
      </c>
      <c r="C143" s="4">
        <v>43921</v>
      </c>
      <c r="D143" s="5" t="s">
        <v>232</v>
      </c>
      <c r="E143" t="s">
        <v>66</v>
      </c>
      <c r="F143" s="5" t="s">
        <v>233</v>
      </c>
      <c r="G143" s="5" t="s">
        <v>550</v>
      </c>
      <c r="H143" s="5" t="s">
        <v>235</v>
      </c>
      <c r="I143" s="5" t="s">
        <v>551</v>
      </c>
      <c r="J143" s="5" t="s">
        <v>237</v>
      </c>
      <c r="K143" s="13" t="s">
        <v>736</v>
      </c>
      <c r="L143" s="5" t="s">
        <v>454</v>
      </c>
      <c r="M143">
        <v>1</v>
      </c>
      <c r="N143" t="s">
        <v>716</v>
      </c>
      <c r="O143" t="s">
        <v>716</v>
      </c>
      <c r="P143" t="s">
        <v>716</v>
      </c>
      <c r="Q143" t="s">
        <v>717</v>
      </c>
      <c r="R143" t="s">
        <v>718</v>
      </c>
      <c r="S143">
        <v>1</v>
      </c>
      <c r="T143" s="13" t="s">
        <v>735</v>
      </c>
      <c r="U143" s="6" t="s">
        <v>719</v>
      </c>
      <c r="V143" t="s">
        <v>720</v>
      </c>
      <c r="W143" s="4">
        <v>43922</v>
      </c>
      <c r="X143" s="4">
        <v>43921</v>
      </c>
    </row>
    <row r="144" spans="1:24" x14ac:dyDescent="0.25">
      <c r="A144" s="3">
        <v>2020</v>
      </c>
      <c r="B144" s="4">
        <v>43831</v>
      </c>
      <c r="C144" s="4">
        <v>43921</v>
      </c>
      <c r="D144" s="5" t="s">
        <v>232</v>
      </c>
      <c r="E144" t="s">
        <v>66</v>
      </c>
      <c r="F144" s="5" t="s">
        <v>233</v>
      </c>
      <c r="G144" s="5" t="s">
        <v>552</v>
      </c>
      <c r="H144" s="5" t="s">
        <v>235</v>
      </c>
      <c r="I144" s="5" t="s">
        <v>553</v>
      </c>
      <c r="J144" s="5" t="s">
        <v>237</v>
      </c>
      <c r="K144" s="13" t="s">
        <v>736</v>
      </c>
      <c r="L144" s="5" t="s">
        <v>542</v>
      </c>
      <c r="M144">
        <v>1</v>
      </c>
      <c r="N144" t="s">
        <v>716</v>
      </c>
      <c r="O144" t="s">
        <v>716</v>
      </c>
      <c r="P144" t="s">
        <v>716</v>
      </c>
      <c r="Q144" t="s">
        <v>717</v>
      </c>
      <c r="R144" t="s">
        <v>718</v>
      </c>
      <c r="S144">
        <v>1</v>
      </c>
      <c r="T144" s="13" t="s">
        <v>735</v>
      </c>
      <c r="U144" s="6" t="s">
        <v>719</v>
      </c>
      <c r="V144" t="s">
        <v>720</v>
      </c>
      <c r="W144" s="4">
        <v>43922</v>
      </c>
      <c r="X144" s="4">
        <v>43921</v>
      </c>
    </row>
    <row r="145" spans="1:24" x14ac:dyDescent="0.25">
      <c r="A145" s="3">
        <v>2020</v>
      </c>
      <c r="B145" s="4">
        <v>43831</v>
      </c>
      <c r="C145" s="4">
        <v>43921</v>
      </c>
      <c r="D145" s="5" t="s">
        <v>232</v>
      </c>
      <c r="E145" t="s">
        <v>66</v>
      </c>
      <c r="F145" s="5" t="s">
        <v>233</v>
      </c>
      <c r="G145" s="5" t="s">
        <v>554</v>
      </c>
      <c r="H145" s="5" t="s">
        <v>235</v>
      </c>
      <c r="I145" s="5" t="s">
        <v>555</v>
      </c>
      <c r="J145" s="5" t="s">
        <v>237</v>
      </c>
      <c r="K145" s="13" t="s">
        <v>736</v>
      </c>
      <c r="L145" s="5" t="s">
        <v>542</v>
      </c>
      <c r="M145">
        <v>1</v>
      </c>
      <c r="N145" t="s">
        <v>716</v>
      </c>
      <c r="O145" t="s">
        <v>716</v>
      </c>
      <c r="P145" t="s">
        <v>716</v>
      </c>
      <c r="Q145" t="s">
        <v>717</v>
      </c>
      <c r="R145" t="s">
        <v>718</v>
      </c>
      <c r="S145">
        <v>1</v>
      </c>
      <c r="T145" s="13" t="s">
        <v>735</v>
      </c>
      <c r="U145" s="6" t="s">
        <v>719</v>
      </c>
      <c r="V145" t="s">
        <v>720</v>
      </c>
      <c r="W145" s="4">
        <v>43922</v>
      </c>
      <c r="X145" s="4">
        <v>43921</v>
      </c>
    </row>
    <row r="146" spans="1:24" x14ac:dyDescent="0.25">
      <c r="A146" s="3">
        <v>2020</v>
      </c>
      <c r="B146" s="4">
        <v>43831</v>
      </c>
      <c r="C146" s="4">
        <v>43921</v>
      </c>
      <c r="D146" s="5" t="s">
        <v>232</v>
      </c>
      <c r="E146" t="s">
        <v>66</v>
      </c>
      <c r="F146" s="5" t="s">
        <v>233</v>
      </c>
      <c r="G146" s="5" t="s">
        <v>556</v>
      </c>
      <c r="H146" s="5" t="s">
        <v>235</v>
      </c>
      <c r="I146" s="5" t="s">
        <v>555</v>
      </c>
      <c r="J146" s="5" t="s">
        <v>237</v>
      </c>
      <c r="K146" s="13" t="s">
        <v>736</v>
      </c>
      <c r="L146" s="5" t="s">
        <v>509</v>
      </c>
      <c r="M146">
        <v>1</v>
      </c>
      <c r="N146" t="s">
        <v>716</v>
      </c>
      <c r="O146" t="s">
        <v>716</v>
      </c>
      <c r="P146" t="s">
        <v>716</v>
      </c>
      <c r="Q146" t="s">
        <v>717</v>
      </c>
      <c r="R146" t="s">
        <v>718</v>
      </c>
      <c r="S146">
        <v>1</v>
      </c>
      <c r="T146" s="13" t="s">
        <v>735</v>
      </c>
      <c r="U146" s="6" t="s">
        <v>719</v>
      </c>
      <c r="V146" t="s">
        <v>720</v>
      </c>
      <c r="W146" s="4">
        <v>43922</v>
      </c>
      <c r="X146" s="4">
        <v>43921</v>
      </c>
    </row>
    <row r="147" spans="1:24" x14ac:dyDescent="0.25">
      <c r="A147" s="3">
        <v>2020</v>
      </c>
      <c r="B147" s="4">
        <v>43831</v>
      </c>
      <c r="C147" s="4">
        <v>43921</v>
      </c>
      <c r="D147" s="5" t="s">
        <v>232</v>
      </c>
      <c r="E147" t="s">
        <v>66</v>
      </c>
      <c r="F147" s="5" t="s">
        <v>233</v>
      </c>
      <c r="G147" s="5" t="s">
        <v>557</v>
      </c>
      <c r="H147" s="5" t="s">
        <v>235</v>
      </c>
      <c r="I147" s="5" t="s">
        <v>558</v>
      </c>
      <c r="J147" s="5" t="s">
        <v>237</v>
      </c>
      <c r="K147" s="13" t="s">
        <v>736</v>
      </c>
      <c r="L147" s="5" t="s">
        <v>542</v>
      </c>
      <c r="M147">
        <v>1</v>
      </c>
      <c r="N147" t="s">
        <v>716</v>
      </c>
      <c r="O147" t="s">
        <v>716</v>
      </c>
      <c r="P147" t="s">
        <v>716</v>
      </c>
      <c r="Q147" t="s">
        <v>717</v>
      </c>
      <c r="R147" t="s">
        <v>718</v>
      </c>
      <c r="S147">
        <v>1</v>
      </c>
      <c r="T147" s="13" t="s">
        <v>735</v>
      </c>
      <c r="U147" s="6" t="s">
        <v>719</v>
      </c>
      <c r="V147" t="s">
        <v>720</v>
      </c>
      <c r="W147" s="4">
        <v>43922</v>
      </c>
      <c r="X147" s="4">
        <v>43921</v>
      </c>
    </row>
    <row r="148" spans="1:24" x14ac:dyDescent="0.25">
      <c r="A148" s="3">
        <v>2020</v>
      </c>
      <c r="B148" s="4">
        <v>43831</v>
      </c>
      <c r="C148" s="4">
        <v>43921</v>
      </c>
      <c r="D148" s="5" t="s">
        <v>232</v>
      </c>
      <c r="E148" t="s">
        <v>66</v>
      </c>
      <c r="F148" s="5" t="s">
        <v>233</v>
      </c>
      <c r="G148" s="5" t="s">
        <v>559</v>
      </c>
      <c r="H148" s="5" t="s">
        <v>235</v>
      </c>
      <c r="I148" s="5" t="s">
        <v>560</v>
      </c>
      <c r="J148" s="5" t="s">
        <v>237</v>
      </c>
      <c r="K148" s="13" t="s">
        <v>736</v>
      </c>
      <c r="L148" s="5" t="s">
        <v>542</v>
      </c>
      <c r="M148">
        <v>1</v>
      </c>
      <c r="N148" t="s">
        <v>716</v>
      </c>
      <c r="O148" t="s">
        <v>716</v>
      </c>
      <c r="P148" t="s">
        <v>716</v>
      </c>
      <c r="Q148" t="s">
        <v>717</v>
      </c>
      <c r="R148" t="s">
        <v>718</v>
      </c>
      <c r="S148">
        <v>1</v>
      </c>
      <c r="T148" s="13" t="s">
        <v>735</v>
      </c>
      <c r="U148" s="6" t="s">
        <v>719</v>
      </c>
      <c r="V148" t="s">
        <v>720</v>
      </c>
      <c r="W148" s="4">
        <v>43922</v>
      </c>
      <c r="X148" s="4">
        <v>43921</v>
      </c>
    </row>
    <row r="149" spans="1:24" x14ac:dyDescent="0.25">
      <c r="A149" s="3">
        <v>2020</v>
      </c>
      <c r="B149" s="4">
        <v>43831</v>
      </c>
      <c r="C149" s="4">
        <v>43921</v>
      </c>
      <c r="D149" s="5" t="s">
        <v>232</v>
      </c>
      <c r="E149" t="s">
        <v>66</v>
      </c>
      <c r="F149" s="5" t="s">
        <v>233</v>
      </c>
      <c r="G149" s="7" t="s">
        <v>561</v>
      </c>
      <c r="H149" s="5" t="s">
        <v>235</v>
      </c>
      <c r="I149" s="5" t="s">
        <v>562</v>
      </c>
      <c r="J149" s="5" t="s">
        <v>237</v>
      </c>
      <c r="K149" s="13" t="s">
        <v>736</v>
      </c>
      <c r="L149" s="5" t="s">
        <v>542</v>
      </c>
      <c r="M149">
        <v>1</v>
      </c>
      <c r="N149" t="s">
        <v>716</v>
      </c>
      <c r="O149" t="s">
        <v>716</v>
      </c>
      <c r="P149" t="s">
        <v>716</v>
      </c>
      <c r="Q149" t="s">
        <v>717</v>
      </c>
      <c r="R149" t="s">
        <v>718</v>
      </c>
      <c r="S149">
        <v>1</v>
      </c>
      <c r="T149" s="13" t="s">
        <v>735</v>
      </c>
      <c r="U149" s="6" t="s">
        <v>719</v>
      </c>
      <c r="V149" t="s">
        <v>720</v>
      </c>
      <c r="W149" s="4">
        <v>43922</v>
      </c>
      <c r="X149" s="4">
        <v>43921</v>
      </c>
    </row>
    <row r="150" spans="1:24" x14ac:dyDescent="0.25">
      <c r="A150" s="3">
        <v>2020</v>
      </c>
      <c r="B150" s="4">
        <v>43831</v>
      </c>
      <c r="C150" s="4">
        <v>43921</v>
      </c>
      <c r="D150" s="5" t="s">
        <v>232</v>
      </c>
      <c r="E150" t="s">
        <v>66</v>
      </c>
      <c r="F150" s="5" t="s">
        <v>233</v>
      </c>
      <c r="G150" s="5" t="s">
        <v>563</v>
      </c>
      <c r="H150" s="5" t="s">
        <v>235</v>
      </c>
      <c r="I150" s="5" t="s">
        <v>564</v>
      </c>
      <c r="J150" s="5" t="s">
        <v>237</v>
      </c>
      <c r="K150" s="13" t="s">
        <v>736</v>
      </c>
      <c r="L150" s="5" t="s">
        <v>542</v>
      </c>
      <c r="M150">
        <v>1</v>
      </c>
      <c r="N150" t="s">
        <v>716</v>
      </c>
      <c r="O150" t="s">
        <v>716</v>
      </c>
      <c r="P150" t="s">
        <v>716</v>
      </c>
      <c r="Q150" t="s">
        <v>717</v>
      </c>
      <c r="R150" t="s">
        <v>718</v>
      </c>
      <c r="S150">
        <v>1</v>
      </c>
      <c r="T150" s="13" t="s">
        <v>735</v>
      </c>
      <c r="U150" s="6" t="s">
        <v>719</v>
      </c>
      <c r="V150" t="s">
        <v>720</v>
      </c>
      <c r="W150" s="4">
        <v>43922</v>
      </c>
      <c r="X150" s="4">
        <v>43921</v>
      </c>
    </row>
    <row r="151" spans="1:24" x14ac:dyDescent="0.25">
      <c r="A151" s="3">
        <v>2020</v>
      </c>
      <c r="B151" s="4">
        <v>43831</v>
      </c>
      <c r="C151" s="4">
        <v>43921</v>
      </c>
      <c r="D151" s="5" t="s">
        <v>232</v>
      </c>
      <c r="E151" t="s">
        <v>66</v>
      </c>
      <c r="F151" s="5" t="s">
        <v>233</v>
      </c>
      <c r="G151" s="5" t="s">
        <v>565</v>
      </c>
      <c r="H151" s="5" t="s">
        <v>235</v>
      </c>
      <c r="I151" s="5" t="s">
        <v>566</v>
      </c>
      <c r="J151" s="5" t="s">
        <v>237</v>
      </c>
      <c r="K151" s="13" t="s">
        <v>736</v>
      </c>
      <c r="L151" s="5" t="s">
        <v>545</v>
      </c>
      <c r="M151">
        <v>1</v>
      </c>
      <c r="N151" t="s">
        <v>716</v>
      </c>
      <c r="O151" t="s">
        <v>716</v>
      </c>
      <c r="P151" t="s">
        <v>716</v>
      </c>
      <c r="Q151" t="s">
        <v>717</v>
      </c>
      <c r="R151" t="s">
        <v>718</v>
      </c>
      <c r="S151">
        <v>1</v>
      </c>
      <c r="T151" s="13" t="s">
        <v>735</v>
      </c>
      <c r="U151" s="6" t="s">
        <v>719</v>
      </c>
      <c r="V151" t="s">
        <v>720</v>
      </c>
      <c r="W151" s="4">
        <v>43922</v>
      </c>
      <c r="X151" s="4">
        <v>43921</v>
      </c>
    </row>
    <row r="152" spans="1:24" x14ac:dyDescent="0.25">
      <c r="A152" s="3">
        <v>2020</v>
      </c>
      <c r="B152" s="4">
        <v>43831</v>
      </c>
      <c r="C152" s="4">
        <v>43921</v>
      </c>
      <c r="D152" s="5" t="s">
        <v>232</v>
      </c>
      <c r="E152" t="s">
        <v>66</v>
      </c>
      <c r="F152" s="5" t="s">
        <v>233</v>
      </c>
      <c r="G152" s="5" t="s">
        <v>567</v>
      </c>
      <c r="H152" s="5" t="s">
        <v>235</v>
      </c>
      <c r="I152" s="5" t="s">
        <v>568</v>
      </c>
      <c r="J152" s="5" t="s">
        <v>237</v>
      </c>
      <c r="K152" s="13" t="s">
        <v>736</v>
      </c>
      <c r="L152" s="5" t="s">
        <v>542</v>
      </c>
      <c r="M152">
        <v>1</v>
      </c>
      <c r="N152" t="s">
        <v>716</v>
      </c>
      <c r="O152" t="s">
        <v>716</v>
      </c>
      <c r="P152" t="s">
        <v>716</v>
      </c>
      <c r="Q152" t="s">
        <v>717</v>
      </c>
      <c r="R152" t="s">
        <v>718</v>
      </c>
      <c r="S152">
        <v>1</v>
      </c>
      <c r="T152" s="13" t="s">
        <v>735</v>
      </c>
      <c r="U152" s="6" t="s">
        <v>719</v>
      </c>
      <c r="V152" t="s">
        <v>720</v>
      </c>
      <c r="W152" s="4">
        <v>43922</v>
      </c>
      <c r="X152" s="4">
        <v>43921</v>
      </c>
    </row>
    <row r="153" spans="1:24" x14ac:dyDescent="0.25">
      <c r="A153" s="3">
        <v>2020</v>
      </c>
      <c r="B153" s="4">
        <v>43831</v>
      </c>
      <c r="C153" s="4">
        <v>43921</v>
      </c>
      <c r="D153" s="5" t="s">
        <v>232</v>
      </c>
      <c r="E153" t="s">
        <v>66</v>
      </c>
      <c r="F153" s="5" t="s">
        <v>233</v>
      </c>
      <c r="G153" s="5" t="s">
        <v>569</v>
      </c>
      <c r="H153" s="5" t="s">
        <v>235</v>
      </c>
      <c r="I153" s="5" t="s">
        <v>570</v>
      </c>
      <c r="J153" s="5" t="s">
        <v>237</v>
      </c>
      <c r="K153" s="13" t="s">
        <v>736</v>
      </c>
      <c r="L153" s="5" t="s">
        <v>386</v>
      </c>
      <c r="M153">
        <v>1</v>
      </c>
      <c r="N153" t="s">
        <v>716</v>
      </c>
      <c r="O153" t="s">
        <v>716</v>
      </c>
      <c r="P153" t="s">
        <v>716</v>
      </c>
      <c r="Q153" t="s">
        <v>717</v>
      </c>
      <c r="R153" t="s">
        <v>718</v>
      </c>
      <c r="S153">
        <v>1</v>
      </c>
      <c r="T153" s="13" t="s">
        <v>735</v>
      </c>
      <c r="U153" s="6" t="s">
        <v>719</v>
      </c>
      <c r="V153" t="s">
        <v>720</v>
      </c>
      <c r="W153" s="4">
        <v>43922</v>
      </c>
      <c r="X153" s="4">
        <v>43921</v>
      </c>
    </row>
    <row r="154" spans="1:24" x14ac:dyDescent="0.25">
      <c r="A154" s="3">
        <v>2020</v>
      </c>
      <c r="B154" s="4">
        <v>43831</v>
      </c>
      <c r="C154" s="4">
        <v>43921</v>
      </c>
      <c r="D154" s="5" t="s">
        <v>232</v>
      </c>
      <c r="E154" t="s">
        <v>66</v>
      </c>
      <c r="F154" s="5" t="s">
        <v>233</v>
      </c>
      <c r="G154" s="5" t="s">
        <v>571</v>
      </c>
      <c r="H154" s="5" t="s">
        <v>235</v>
      </c>
      <c r="I154" s="5" t="s">
        <v>570</v>
      </c>
      <c r="J154" s="5" t="s">
        <v>237</v>
      </c>
      <c r="K154" s="13" t="s">
        <v>736</v>
      </c>
      <c r="L154" s="5" t="s">
        <v>454</v>
      </c>
      <c r="M154">
        <v>1</v>
      </c>
      <c r="N154" t="s">
        <v>716</v>
      </c>
      <c r="O154" t="s">
        <v>716</v>
      </c>
      <c r="P154" t="s">
        <v>716</v>
      </c>
      <c r="Q154" t="s">
        <v>717</v>
      </c>
      <c r="R154" t="s">
        <v>718</v>
      </c>
      <c r="S154">
        <v>1</v>
      </c>
      <c r="T154" s="13" t="s">
        <v>735</v>
      </c>
      <c r="U154" s="6" t="s">
        <v>719</v>
      </c>
      <c r="V154" t="s">
        <v>720</v>
      </c>
      <c r="W154" s="4">
        <v>43922</v>
      </c>
      <c r="X154" s="4">
        <v>43921</v>
      </c>
    </row>
    <row r="155" spans="1:24" x14ac:dyDescent="0.25">
      <c r="A155" s="3">
        <v>2020</v>
      </c>
      <c r="B155" s="4">
        <v>43831</v>
      </c>
      <c r="C155" s="4">
        <v>43921</v>
      </c>
      <c r="D155" s="5" t="s">
        <v>232</v>
      </c>
      <c r="E155" t="s">
        <v>66</v>
      </c>
      <c r="F155" s="5" t="s">
        <v>233</v>
      </c>
      <c r="G155" s="5" t="s">
        <v>572</v>
      </c>
      <c r="H155" s="5" t="s">
        <v>235</v>
      </c>
      <c r="I155" s="5" t="s">
        <v>570</v>
      </c>
      <c r="J155" s="5" t="s">
        <v>237</v>
      </c>
      <c r="K155" s="13" t="s">
        <v>736</v>
      </c>
      <c r="L155" s="5" t="s">
        <v>454</v>
      </c>
      <c r="M155">
        <v>1</v>
      </c>
      <c r="N155" t="s">
        <v>716</v>
      </c>
      <c r="O155" t="s">
        <v>716</v>
      </c>
      <c r="P155" t="s">
        <v>716</v>
      </c>
      <c r="Q155" t="s">
        <v>717</v>
      </c>
      <c r="R155" t="s">
        <v>718</v>
      </c>
      <c r="S155">
        <v>1</v>
      </c>
      <c r="T155" s="13" t="s">
        <v>735</v>
      </c>
      <c r="U155" s="6" t="s">
        <v>719</v>
      </c>
      <c r="V155" t="s">
        <v>720</v>
      </c>
      <c r="W155" s="4">
        <v>43922</v>
      </c>
      <c r="X155" s="4">
        <v>43921</v>
      </c>
    </row>
    <row r="156" spans="1:24" x14ac:dyDescent="0.25">
      <c r="A156" s="3">
        <v>2020</v>
      </c>
      <c r="B156" s="4">
        <v>43831</v>
      </c>
      <c r="C156" s="4">
        <v>43921</v>
      </c>
      <c r="D156" s="5" t="s">
        <v>232</v>
      </c>
      <c r="E156" t="s">
        <v>66</v>
      </c>
      <c r="F156" s="5" t="s">
        <v>233</v>
      </c>
      <c r="G156" s="5" t="s">
        <v>573</v>
      </c>
      <c r="H156" s="5" t="s">
        <v>235</v>
      </c>
      <c r="I156" s="5" t="s">
        <v>570</v>
      </c>
      <c r="J156" s="5" t="s">
        <v>237</v>
      </c>
      <c r="K156" s="13" t="s">
        <v>736</v>
      </c>
      <c r="L156" s="5" t="s">
        <v>454</v>
      </c>
      <c r="M156">
        <v>1</v>
      </c>
      <c r="N156" t="s">
        <v>716</v>
      </c>
      <c r="O156" t="s">
        <v>716</v>
      </c>
      <c r="P156" t="s">
        <v>716</v>
      </c>
      <c r="Q156" t="s">
        <v>717</v>
      </c>
      <c r="R156" t="s">
        <v>718</v>
      </c>
      <c r="S156">
        <v>1</v>
      </c>
      <c r="T156" s="13" t="s">
        <v>735</v>
      </c>
      <c r="U156" s="6" t="s">
        <v>719</v>
      </c>
      <c r="V156" t="s">
        <v>720</v>
      </c>
      <c r="W156" s="4">
        <v>43922</v>
      </c>
      <c r="X156" s="4">
        <v>43921</v>
      </c>
    </row>
    <row r="157" spans="1:24" x14ac:dyDescent="0.25">
      <c r="A157" s="3">
        <v>2020</v>
      </c>
      <c r="B157" s="4">
        <v>43831</v>
      </c>
      <c r="C157" s="4">
        <v>43921</v>
      </c>
      <c r="D157" s="5" t="s">
        <v>232</v>
      </c>
      <c r="E157" t="s">
        <v>66</v>
      </c>
      <c r="F157" s="5" t="s">
        <v>233</v>
      </c>
      <c r="G157" s="5" t="s">
        <v>574</v>
      </c>
      <c r="H157" s="5" t="s">
        <v>235</v>
      </c>
      <c r="I157" s="5" t="s">
        <v>575</v>
      </c>
      <c r="J157" s="5" t="s">
        <v>237</v>
      </c>
      <c r="K157" s="13" t="s">
        <v>736</v>
      </c>
      <c r="L157" s="5" t="s">
        <v>365</v>
      </c>
      <c r="M157">
        <v>1</v>
      </c>
      <c r="N157" t="s">
        <v>716</v>
      </c>
      <c r="O157" t="s">
        <v>716</v>
      </c>
      <c r="P157" t="s">
        <v>716</v>
      </c>
      <c r="Q157" t="s">
        <v>717</v>
      </c>
      <c r="R157" t="s">
        <v>718</v>
      </c>
      <c r="S157">
        <v>1</v>
      </c>
      <c r="T157" s="13" t="s">
        <v>735</v>
      </c>
      <c r="U157" s="6" t="s">
        <v>719</v>
      </c>
      <c r="V157" t="s">
        <v>720</v>
      </c>
      <c r="W157" s="4">
        <v>43922</v>
      </c>
      <c r="X157" s="4">
        <v>43921</v>
      </c>
    </row>
    <row r="158" spans="1:24" x14ac:dyDescent="0.25">
      <c r="A158" s="3">
        <v>2020</v>
      </c>
      <c r="B158" s="4">
        <v>43831</v>
      </c>
      <c r="C158" s="4">
        <v>43921</v>
      </c>
      <c r="D158" s="5" t="s">
        <v>232</v>
      </c>
      <c r="E158" t="s">
        <v>66</v>
      </c>
      <c r="F158" s="5" t="s">
        <v>233</v>
      </c>
      <c r="G158" s="5" t="s">
        <v>576</v>
      </c>
      <c r="H158" s="5" t="s">
        <v>235</v>
      </c>
      <c r="I158" s="5" t="s">
        <v>575</v>
      </c>
      <c r="J158" s="5" t="s">
        <v>237</v>
      </c>
      <c r="K158" s="13" t="s">
        <v>736</v>
      </c>
      <c r="L158" s="5" t="s">
        <v>333</v>
      </c>
      <c r="M158">
        <v>1</v>
      </c>
      <c r="N158" t="s">
        <v>716</v>
      </c>
      <c r="O158" t="s">
        <v>716</v>
      </c>
      <c r="P158" t="s">
        <v>716</v>
      </c>
      <c r="Q158" t="s">
        <v>717</v>
      </c>
      <c r="R158" t="s">
        <v>718</v>
      </c>
      <c r="S158">
        <v>1</v>
      </c>
      <c r="T158" s="13" t="s">
        <v>735</v>
      </c>
      <c r="U158" s="6" t="s">
        <v>719</v>
      </c>
      <c r="V158" t="s">
        <v>720</v>
      </c>
      <c r="W158" s="4">
        <v>43922</v>
      </c>
      <c r="X158" s="4">
        <v>43921</v>
      </c>
    </row>
    <row r="159" spans="1:24" x14ac:dyDescent="0.25">
      <c r="A159" s="3">
        <v>2020</v>
      </c>
      <c r="B159" s="4">
        <v>43831</v>
      </c>
      <c r="C159" s="4">
        <v>43921</v>
      </c>
      <c r="D159" s="5" t="s">
        <v>232</v>
      </c>
      <c r="E159" t="s">
        <v>66</v>
      </c>
      <c r="F159" s="5" t="s">
        <v>233</v>
      </c>
      <c r="G159" s="5" t="s">
        <v>577</v>
      </c>
      <c r="H159" s="5" t="s">
        <v>235</v>
      </c>
      <c r="I159" s="5" t="s">
        <v>575</v>
      </c>
      <c r="J159" s="5" t="s">
        <v>237</v>
      </c>
      <c r="K159" s="13" t="s">
        <v>736</v>
      </c>
      <c r="L159" s="5" t="s">
        <v>333</v>
      </c>
      <c r="M159">
        <v>1</v>
      </c>
      <c r="N159" t="s">
        <v>716</v>
      </c>
      <c r="O159" t="s">
        <v>716</v>
      </c>
      <c r="P159" t="s">
        <v>716</v>
      </c>
      <c r="Q159" t="s">
        <v>717</v>
      </c>
      <c r="R159" t="s">
        <v>718</v>
      </c>
      <c r="S159">
        <v>1</v>
      </c>
      <c r="T159" s="13" t="s">
        <v>735</v>
      </c>
      <c r="U159" s="6" t="s">
        <v>719</v>
      </c>
      <c r="V159" t="s">
        <v>720</v>
      </c>
      <c r="W159" s="4">
        <v>43922</v>
      </c>
      <c r="X159" s="4">
        <v>43921</v>
      </c>
    </row>
    <row r="160" spans="1:24" x14ac:dyDescent="0.25">
      <c r="A160" s="3">
        <v>2020</v>
      </c>
      <c r="B160" s="4">
        <v>43831</v>
      </c>
      <c r="C160" s="4">
        <v>43921</v>
      </c>
      <c r="D160" s="5" t="s">
        <v>232</v>
      </c>
      <c r="E160" t="s">
        <v>66</v>
      </c>
      <c r="F160" s="5" t="s">
        <v>233</v>
      </c>
      <c r="G160" s="5" t="s">
        <v>578</v>
      </c>
      <c r="H160" s="5" t="s">
        <v>235</v>
      </c>
      <c r="I160" s="5" t="s">
        <v>575</v>
      </c>
      <c r="J160" s="5" t="s">
        <v>237</v>
      </c>
      <c r="K160" s="13" t="s">
        <v>736</v>
      </c>
      <c r="L160" s="5" t="s">
        <v>579</v>
      </c>
      <c r="M160">
        <v>1</v>
      </c>
      <c r="N160" t="s">
        <v>716</v>
      </c>
      <c r="O160" t="s">
        <v>716</v>
      </c>
      <c r="P160" t="s">
        <v>716</v>
      </c>
      <c r="Q160" t="s">
        <v>717</v>
      </c>
      <c r="R160" t="s">
        <v>718</v>
      </c>
      <c r="S160">
        <v>1</v>
      </c>
      <c r="T160" s="13" t="s">
        <v>735</v>
      </c>
      <c r="U160" s="6" t="s">
        <v>719</v>
      </c>
      <c r="V160" t="s">
        <v>720</v>
      </c>
      <c r="W160" s="4">
        <v>43922</v>
      </c>
      <c r="X160" s="4">
        <v>43921</v>
      </c>
    </row>
    <row r="161" spans="1:24" x14ac:dyDescent="0.25">
      <c r="A161" s="3">
        <v>2020</v>
      </c>
      <c r="B161" s="4">
        <v>43831</v>
      </c>
      <c r="C161" s="4">
        <v>43921</v>
      </c>
      <c r="D161" s="5" t="s">
        <v>232</v>
      </c>
      <c r="E161" t="s">
        <v>66</v>
      </c>
      <c r="F161" s="5" t="s">
        <v>233</v>
      </c>
      <c r="G161" s="5" t="s">
        <v>580</v>
      </c>
      <c r="H161" s="5" t="s">
        <v>235</v>
      </c>
      <c r="I161" s="7" t="s">
        <v>331</v>
      </c>
      <c r="J161" s="7" t="s">
        <v>581</v>
      </c>
      <c r="K161" s="13" t="s">
        <v>736</v>
      </c>
      <c r="L161" s="5" t="s">
        <v>333</v>
      </c>
      <c r="M161">
        <v>1</v>
      </c>
      <c r="N161" t="s">
        <v>716</v>
      </c>
      <c r="O161" t="s">
        <v>716</v>
      </c>
      <c r="P161" t="s">
        <v>716</v>
      </c>
      <c r="Q161" t="s">
        <v>717</v>
      </c>
      <c r="R161" t="s">
        <v>718</v>
      </c>
      <c r="S161">
        <v>1</v>
      </c>
      <c r="T161" s="13" t="s">
        <v>735</v>
      </c>
      <c r="U161" s="6" t="s">
        <v>719</v>
      </c>
      <c r="V161" t="s">
        <v>720</v>
      </c>
      <c r="W161" s="4">
        <v>43922</v>
      </c>
      <c r="X161" s="4">
        <v>43921</v>
      </c>
    </row>
    <row r="162" spans="1:24" x14ac:dyDescent="0.25">
      <c r="A162" s="3">
        <v>2020</v>
      </c>
      <c r="B162" s="4">
        <v>43831</v>
      </c>
      <c r="C162" s="4">
        <v>43921</v>
      </c>
      <c r="D162" s="5" t="s">
        <v>232</v>
      </c>
      <c r="E162" t="s">
        <v>66</v>
      </c>
      <c r="F162" s="5" t="s">
        <v>233</v>
      </c>
      <c r="G162" s="5" t="s">
        <v>582</v>
      </c>
      <c r="H162" s="5" t="s">
        <v>235</v>
      </c>
      <c r="I162" s="5" t="s">
        <v>575</v>
      </c>
      <c r="J162" s="5" t="s">
        <v>237</v>
      </c>
      <c r="K162" s="13" t="s">
        <v>736</v>
      </c>
      <c r="L162" s="5" t="s">
        <v>333</v>
      </c>
      <c r="M162">
        <v>1</v>
      </c>
      <c r="N162" t="s">
        <v>716</v>
      </c>
      <c r="O162" t="s">
        <v>716</v>
      </c>
      <c r="P162" t="s">
        <v>716</v>
      </c>
      <c r="Q162" t="s">
        <v>717</v>
      </c>
      <c r="R162" t="s">
        <v>718</v>
      </c>
      <c r="S162">
        <v>1</v>
      </c>
      <c r="T162" s="13" t="s">
        <v>735</v>
      </c>
      <c r="U162" s="6" t="s">
        <v>719</v>
      </c>
      <c r="V162" t="s">
        <v>720</v>
      </c>
      <c r="W162" s="4">
        <v>43922</v>
      </c>
      <c r="X162" s="4">
        <v>43921</v>
      </c>
    </row>
    <row r="163" spans="1:24" x14ac:dyDescent="0.25">
      <c r="A163" s="3">
        <v>2020</v>
      </c>
      <c r="B163" s="4">
        <v>43831</v>
      </c>
      <c r="C163" s="4">
        <v>43921</v>
      </c>
      <c r="D163" s="5" t="s">
        <v>232</v>
      </c>
      <c r="E163" t="s">
        <v>66</v>
      </c>
      <c r="F163" s="5" t="s">
        <v>233</v>
      </c>
      <c r="G163" s="5" t="s">
        <v>583</v>
      </c>
      <c r="H163" s="5" t="s">
        <v>235</v>
      </c>
      <c r="I163" s="5" t="s">
        <v>584</v>
      </c>
      <c r="J163" s="5" t="s">
        <v>237</v>
      </c>
      <c r="K163" s="13" t="s">
        <v>736</v>
      </c>
      <c r="L163" s="5" t="s">
        <v>585</v>
      </c>
      <c r="M163">
        <v>1</v>
      </c>
      <c r="N163" t="s">
        <v>716</v>
      </c>
      <c r="O163" t="s">
        <v>716</v>
      </c>
      <c r="P163" t="s">
        <v>716</v>
      </c>
      <c r="Q163" t="s">
        <v>717</v>
      </c>
      <c r="R163" t="s">
        <v>718</v>
      </c>
      <c r="S163">
        <v>1</v>
      </c>
      <c r="T163" s="13" t="s">
        <v>735</v>
      </c>
      <c r="U163" s="6" t="s">
        <v>719</v>
      </c>
      <c r="V163" t="s">
        <v>720</v>
      </c>
      <c r="W163" s="4">
        <v>43922</v>
      </c>
      <c r="X163" s="4">
        <v>43921</v>
      </c>
    </row>
    <row r="164" spans="1:24" x14ac:dyDescent="0.25">
      <c r="A164" s="3">
        <v>2020</v>
      </c>
      <c r="B164" s="4">
        <v>43831</v>
      </c>
      <c r="C164" s="4">
        <v>43921</v>
      </c>
      <c r="D164" s="5" t="s">
        <v>232</v>
      </c>
      <c r="E164" t="s">
        <v>66</v>
      </c>
      <c r="F164" s="5" t="s">
        <v>233</v>
      </c>
      <c r="G164" s="5" t="s">
        <v>586</v>
      </c>
      <c r="H164" s="5" t="s">
        <v>235</v>
      </c>
      <c r="I164" s="5" t="s">
        <v>587</v>
      </c>
      <c r="J164" s="5" t="s">
        <v>588</v>
      </c>
      <c r="K164" s="13" t="s">
        <v>736</v>
      </c>
      <c r="L164" s="5" t="s">
        <v>589</v>
      </c>
      <c r="M164">
        <v>1</v>
      </c>
      <c r="N164" t="s">
        <v>716</v>
      </c>
      <c r="O164" t="s">
        <v>716</v>
      </c>
      <c r="P164" t="s">
        <v>716</v>
      </c>
      <c r="Q164" t="s">
        <v>717</v>
      </c>
      <c r="R164" t="s">
        <v>718</v>
      </c>
      <c r="S164">
        <v>1</v>
      </c>
      <c r="T164" s="13" t="s">
        <v>735</v>
      </c>
      <c r="U164" s="6" t="s">
        <v>719</v>
      </c>
      <c r="V164" t="s">
        <v>720</v>
      </c>
      <c r="W164" s="4">
        <v>43922</v>
      </c>
      <c r="X164" s="4">
        <v>43921</v>
      </c>
    </row>
    <row r="165" spans="1:24" x14ac:dyDescent="0.25">
      <c r="A165" s="3">
        <v>2020</v>
      </c>
      <c r="B165" s="4">
        <v>43831</v>
      </c>
      <c r="C165" s="4">
        <v>43921</v>
      </c>
      <c r="D165" s="5" t="s">
        <v>232</v>
      </c>
      <c r="E165" t="s">
        <v>66</v>
      </c>
      <c r="F165" s="5" t="s">
        <v>233</v>
      </c>
      <c r="G165" s="5" t="s">
        <v>590</v>
      </c>
      <c r="H165" s="5" t="s">
        <v>235</v>
      </c>
      <c r="I165" s="5" t="s">
        <v>591</v>
      </c>
      <c r="J165" s="5"/>
      <c r="K165" s="13" t="s">
        <v>736</v>
      </c>
      <c r="L165" s="5" t="s">
        <v>589</v>
      </c>
      <c r="M165">
        <v>1</v>
      </c>
      <c r="N165" t="s">
        <v>716</v>
      </c>
      <c r="O165" t="s">
        <v>716</v>
      </c>
      <c r="P165" t="s">
        <v>716</v>
      </c>
      <c r="Q165" t="s">
        <v>717</v>
      </c>
      <c r="R165" t="s">
        <v>718</v>
      </c>
      <c r="S165">
        <v>1</v>
      </c>
      <c r="T165" s="13" t="s">
        <v>735</v>
      </c>
      <c r="U165" s="6" t="s">
        <v>719</v>
      </c>
      <c r="V165" t="s">
        <v>720</v>
      </c>
      <c r="W165" s="4">
        <v>43922</v>
      </c>
      <c r="X165" s="4">
        <v>43921</v>
      </c>
    </row>
    <row r="166" spans="1:24" x14ac:dyDescent="0.25">
      <c r="A166" s="3">
        <v>2020</v>
      </c>
      <c r="B166" s="4">
        <v>43831</v>
      </c>
      <c r="C166" s="4">
        <v>43921</v>
      </c>
      <c r="D166" s="5" t="s">
        <v>232</v>
      </c>
      <c r="E166" t="s">
        <v>66</v>
      </c>
      <c r="F166" s="5" t="s">
        <v>233</v>
      </c>
      <c r="G166" s="5" t="s">
        <v>592</v>
      </c>
      <c r="H166" s="5" t="s">
        <v>235</v>
      </c>
      <c r="I166" s="5" t="s">
        <v>575</v>
      </c>
      <c r="J166" s="5"/>
      <c r="K166" s="13" t="s">
        <v>736</v>
      </c>
      <c r="L166" s="5" t="s">
        <v>333</v>
      </c>
      <c r="M166">
        <v>1</v>
      </c>
      <c r="N166" t="s">
        <v>716</v>
      </c>
      <c r="O166" t="s">
        <v>716</v>
      </c>
      <c r="P166" t="s">
        <v>716</v>
      </c>
      <c r="Q166" t="s">
        <v>717</v>
      </c>
      <c r="R166" t="s">
        <v>718</v>
      </c>
      <c r="S166">
        <v>1</v>
      </c>
      <c r="T166" s="13" t="s">
        <v>735</v>
      </c>
      <c r="U166" s="6" t="s">
        <v>719</v>
      </c>
      <c r="V166" t="s">
        <v>720</v>
      </c>
      <c r="W166" s="4">
        <v>43922</v>
      </c>
      <c r="X166" s="4">
        <v>43921</v>
      </c>
    </row>
    <row r="167" spans="1:24" x14ac:dyDescent="0.25">
      <c r="A167" s="3">
        <v>2020</v>
      </c>
      <c r="B167" s="4">
        <v>43831</v>
      </c>
      <c r="C167" s="4">
        <v>43921</v>
      </c>
      <c r="D167" s="5" t="s">
        <v>232</v>
      </c>
      <c r="E167" t="s">
        <v>66</v>
      </c>
      <c r="F167" s="5" t="s">
        <v>233</v>
      </c>
      <c r="G167" s="5" t="s">
        <v>593</v>
      </c>
      <c r="H167" s="5" t="s">
        <v>235</v>
      </c>
      <c r="I167" s="5" t="s">
        <v>575</v>
      </c>
      <c r="J167" s="5" t="s">
        <v>237</v>
      </c>
      <c r="K167" s="13" t="s">
        <v>736</v>
      </c>
      <c r="L167" s="5" t="s">
        <v>333</v>
      </c>
      <c r="M167">
        <v>1</v>
      </c>
      <c r="N167" t="s">
        <v>716</v>
      </c>
      <c r="O167" t="s">
        <v>716</v>
      </c>
      <c r="P167" t="s">
        <v>716</v>
      </c>
      <c r="Q167" t="s">
        <v>717</v>
      </c>
      <c r="R167" t="s">
        <v>718</v>
      </c>
      <c r="S167">
        <v>1</v>
      </c>
      <c r="T167" s="13" t="s">
        <v>735</v>
      </c>
      <c r="U167" s="6" t="s">
        <v>719</v>
      </c>
      <c r="V167" t="s">
        <v>720</v>
      </c>
      <c r="W167" s="4">
        <v>43922</v>
      </c>
      <c r="X167" s="4">
        <v>43921</v>
      </c>
    </row>
    <row r="168" spans="1:24" x14ac:dyDescent="0.25">
      <c r="A168" s="3">
        <v>2020</v>
      </c>
      <c r="B168" s="4">
        <v>43831</v>
      </c>
      <c r="C168" s="4">
        <v>43921</v>
      </c>
      <c r="D168" s="5" t="s">
        <v>232</v>
      </c>
      <c r="E168" t="s">
        <v>66</v>
      </c>
      <c r="F168" s="5" t="s">
        <v>233</v>
      </c>
      <c r="G168" s="5" t="s">
        <v>594</v>
      </c>
      <c r="H168" s="5" t="s">
        <v>235</v>
      </c>
      <c r="I168" s="5" t="s">
        <v>575</v>
      </c>
      <c r="J168" s="5" t="s">
        <v>237</v>
      </c>
      <c r="K168" s="13" t="s">
        <v>736</v>
      </c>
      <c r="L168" s="5" t="s">
        <v>333</v>
      </c>
      <c r="M168">
        <v>1</v>
      </c>
      <c r="N168" t="s">
        <v>716</v>
      </c>
      <c r="O168" t="s">
        <v>716</v>
      </c>
      <c r="P168" t="s">
        <v>716</v>
      </c>
      <c r="Q168" t="s">
        <v>717</v>
      </c>
      <c r="R168" t="s">
        <v>718</v>
      </c>
      <c r="S168">
        <v>1</v>
      </c>
      <c r="T168" s="13" t="s">
        <v>735</v>
      </c>
      <c r="U168" s="6" t="s">
        <v>719</v>
      </c>
      <c r="V168" t="s">
        <v>720</v>
      </c>
      <c r="W168" s="4">
        <v>43922</v>
      </c>
      <c r="X168" s="4">
        <v>43921</v>
      </c>
    </row>
    <row r="169" spans="1:24" x14ac:dyDescent="0.25">
      <c r="A169" s="3">
        <v>2020</v>
      </c>
      <c r="B169" s="4">
        <v>43831</v>
      </c>
      <c r="C169" s="4">
        <v>43921</v>
      </c>
      <c r="D169" s="5" t="s">
        <v>232</v>
      </c>
      <c r="E169" t="s">
        <v>66</v>
      </c>
      <c r="F169" s="5" t="s">
        <v>233</v>
      </c>
      <c r="G169" s="5" t="s">
        <v>595</v>
      </c>
      <c r="H169" s="5" t="s">
        <v>235</v>
      </c>
      <c r="I169" s="5" t="s">
        <v>575</v>
      </c>
      <c r="J169" s="5" t="s">
        <v>237</v>
      </c>
      <c r="K169" s="13" t="s">
        <v>736</v>
      </c>
      <c r="L169" s="5" t="s">
        <v>333</v>
      </c>
      <c r="M169">
        <v>1</v>
      </c>
      <c r="N169" t="s">
        <v>716</v>
      </c>
      <c r="O169" t="s">
        <v>716</v>
      </c>
      <c r="P169" t="s">
        <v>716</v>
      </c>
      <c r="Q169" t="s">
        <v>717</v>
      </c>
      <c r="R169" t="s">
        <v>718</v>
      </c>
      <c r="S169">
        <v>1</v>
      </c>
      <c r="T169" s="13" t="s">
        <v>735</v>
      </c>
      <c r="U169" s="6" t="s">
        <v>719</v>
      </c>
      <c r="V169" t="s">
        <v>720</v>
      </c>
      <c r="W169" s="4">
        <v>43922</v>
      </c>
      <c r="X169" s="4">
        <v>43921</v>
      </c>
    </row>
    <row r="170" spans="1:24" x14ac:dyDescent="0.25">
      <c r="A170" s="3">
        <v>2020</v>
      </c>
      <c r="B170" s="4">
        <v>43831</v>
      </c>
      <c r="C170" s="4">
        <v>43921</v>
      </c>
      <c r="D170" s="5" t="s">
        <v>232</v>
      </c>
      <c r="E170" t="s">
        <v>66</v>
      </c>
      <c r="F170" s="5" t="s">
        <v>233</v>
      </c>
      <c r="G170" s="5" t="s">
        <v>596</v>
      </c>
      <c r="H170" s="5" t="s">
        <v>235</v>
      </c>
      <c r="I170" s="5" t="s">
        <v>575</v>
      </c>
      <c r="J170" s="5" t="s">
        <v>237</v>
      </c>
      <c r="K170" s="13" t="s">
        <v>736</v>
      </c>
      <c r="L170" s="5" t="s">
        <v>333</v>
      </c>
      <c r="M170">
        <v>1</v>
      </c>
      <c r="N170" t="s">
        <v>716</v>
      </c>
      <c r="O170" t="s">
        <v>716</v>
      </c>
      <c r="P170" t="s">
        <v>716</v>
      </c>
      <c r="Q170" t="s">
        <v>717</v>
      </c>
      <c r="R170" t="s">
        <v>718</v>
      </c>
      <c r="S170">
        <v>1</v>
      </c>
      <c r="T170" s="13" t="s">
        <v>735</v>
      </c>
      <c r="U170" s="6" t="s">
        <v>719</v>
      </c>
      <c r="V170" t="s">
        <v>720</v>
      </c>
      <c r="W170" s="4">
        <v>43922</v>
      </c>
      <c r="X170" s="4">
        <v>43921</v>
      </c>
    </row>
    <row r="171" spans="1:24" x14ac:dyDescent="0.25">
      <c r="A171" s="3">
        <v>2020</v>
      </c>
      <c r="B171" s="4">
        <v>43831</v>
      </c>
      <c r="C171" s="4">
        <v>43921</v>
      </c>
      <c r="D171" s="5" t="s">
        <v>232</v>
      </c>
      <c r="E171" t="s">
        <v>66</v>
      </c>
      <c r="F171" s="5" t="s">
        <v>233</v>
      </c>
      <c r="G171" s="5" t="s">
        <v>597</v>
      </c>
      <c r="H171" s="5" t="s">
        <v>235</v>
      </c>
      <c r="I171" s="5" t="s">
        <v>575</v>
      </c>
      <c r="J171" s="5" t="s">
        <v>237</v>
      </c>
      <c r="K171" s="13" t="s">
        <v>736</v>
      </c>
      <c r="L171" s="5" t="s">
        <v>333</v>
      </c>
      <c r="M171">
        <v>1</v>
      </c>
      <c r="N171" t="s">
        <v>716</v>
      </c>
      <c r="O171" t="s">
        <v>716</v>
      </c>
      <c r="P171" t="s">
        <v>716</v>
      </c>
      <c r="Q171" t="s">
        <v>717</v>
      </c>
      <c r="R171" t="s">
        <v>718</v>
      </c>
      <c r="S171">
        <v>1</v>
      </c>
      <c r="T171" s="13" t="s">
        <v>735</v>
      </c>
      <c r="U171" s="6" t="s">
        <v>719</v>
      </c>
      <c r="V171" t="s">
        <v>720</v>
      </c>
      <c r="W171" s="4">
        <v>43922</v>
      </c>
      <c r="X171" s="4">
        <v>43921</v>
      </c>
    </row>
    <row r="172" spans="1:24" x14ac:dyDescent="0.25">
      <c r="A172" s="3">
        <v>2020</v>
      </c>
      <c r="B172" s="4">
        <v>43831</v>
      </c>
      <c r="C172" s="4">
        <v>43921</v>
      </c>
      <c r="D172" s="5" t="s">
        <v>232</v>
      </c>
      <c r="E172" t="s">
        <v>66</v>
      </c>
      <c r="F172" s="5" t="s">
        <v>233</v>
      </c>
      <c r="G172" s="5" t="s">
        <v>598</v>
      </c>
      <c r="H172" s="5" t="s">
        <v>235</v>
      </c>
      <c r="I172" s="5" t="s">
        <v>575</v>
      </c>
      <c r="J172" s="5" t="s">
        <v>237</v>
      </c>
      <c r="K172" s="13" t="s">
        <v>736</v>
      </c>
      <c r="L172" s="5" t="s">
        <v>333</v>
      </c>
      <c r="M172">
        <v>1</v>
      </c>
      <c r="N172" t="s">
        <v>716</v>
      </c>
      <c r="O172" t="s">
        <v>716</v>
      </c>
      <c r="P172" t="s">
        <v>716</v>
      </c>
      <c r="Q172" t="s">
        <v>717</v>
      </c>
      <c r="R172" t="s">
        <v>718</v>
      </c>
      <c r="S172">
        <v>1</v>
      </c>
      <c r="T172" s="13" t="s">
        <v>735</v>
      </c>
      <c r="U172" s="6" t="s">
        <v>719</v>
      </c>
      <c r="V172" t="s">
        <v>720</v>
      </c>
      <c r="W172" s="4">
        <v>43922</v>
      </c>
      <c r="X172" s="4">
        <v>43921</v>
      </c>
    </row>
    <row r="173" spans="1:24" x14ac:dyDescent="0.25">
      <c r="A173" s="3">
        <v>2020</v>
      </c>
      <c r="B173" s="4">
        <v>43831</v>
      </c>
      <c r="C173" s="4">
        <v>43921</v>
      </c>
      <c r="D173" s="5" t="s">
        <v>232</v>
      </c>
      <c r="E173" t="s">
        <v>66</v>
      </c>
      <c r="F173" s="5" t="s">
        <v>233</v>
      </c>
      <c r="G173" s="5" t="s">
        <v>599</v>
      </c>
      <c r="H173" s="5" t="s">
        <v>235</v>
      </c>
      <c r="I173" s="5" t="s">
        <v>575</v>
      </c>
      <c r="J173" s="5" t="s">
        <v>237</v>
      </c>
      <c r="K173" s="13" t="s">
        <v>736</v>
      </c>
      <c r="L173" s="5" t="s">
        <v>333</v>
      </c>
      <c r="M173">
        <v>1</v>
      </c>
      <c r="N173" t="s">
        <v>716</v>
      </c>
      <c r="O173" t="s">
        <v>716</v>
      </c>
      <c r="P173" t="s">
        <v>716</v>
      </c>
      <c r="Q173" t="s">
        <v>717</v>
      </c>
      <c r="R173" t="s">
        <v>718</v>
      </c>
      <c r="S173">
        <v>1</v>
      </c>
      <c r="T173" s="13" t="s">
        <v>735</v>
      </c>
      <c r="U173" s="6" t="s">
        <v>719</v>
      </c>
      <c r="V173" t="s">
        <v>720</v>
      </c>
      <c r="W173" s="4">
        <v>43922</v>
      </c>
      <c r="X173" s="4">
        <v>43921</v>
      </c>
    </row>
    <row r="174" spans="1:24" x14ac:dyDescent="0.25">
      <c r="A174" s="3">
        <v>2020</v>
      </c>
      <c r="B174" s="4">
        <v>43831</v>
      </c>
      <c r="C174" s="4">
        <v>43921</v>
      </c>
      <c r="D174" s="5" t="s">
        <v>232</v>
      </c>
      <c r="E174" t="s">
        <v>66</v>
      </c>
      <c r="F174" s="5" t="s">
        <v>233</v>
      </c>
      <c r="G174" s="5" t="s">
        <v>600</v>
      </c>
      <c r="H174" s="5" t="s">
        <v>235</v>
      </c>
      <c r="I174" s="5" t="s">
        <v>575</v>
      </c>
      <c r="J174" s="5" t="s">
        <v>237</v>
      </c>
      <c r="K174" s="13" t="s">
        <v>736</v>
      </c>
      <c r="L174" s="5" t="s">
        <v>333</v>
      </c>
      <c r="M174">
        <v>1</v>
      </c>
      <c r="N174" t="s">
        <v>716</v>
      </c>
      <c r="O174" t="s">
        <v>716</v>
      </c>
      <c r="P174" t="s">
        <v>716</v>
      </c>
      <c r="Q174" t="s">
        <v>717</v>
      </c>
      <c r="R174" t="s">
        <v>718</v>
      </c>
      <c r="S174">
        <v>1</v>
      </c>
      <c r="T174" s="13" t="s">
        <v>735</v>
      </c>
      <c r="U174" s="6" t="s">
        <v>719</v>
      </c>
      <c r="V174" t="s">
        <v>720</v>
      </c>
      <c r="W174" s="4">
        <v>43922</v>
      </c>
      <c r="X174" s="4">
        <v>43921</v>
      </c>
    </row>
    <row r="175" spans="1:24" x14ac:dyDescent="0.25">
      <c r="A175" s="3">
        <v>2020</v>
      </c>
      <c r="B175" s="4">
        <v>43831</v>
      </c>
      <c r="C175" s="4">
        <v>43921</v>
      </c>
      <c r="D175" s="5" t="s">
        <v>232</v>
      </c>
      <c r="E175" t="s">
        <v>66</v>
      </c>
      <c r="F175" s="5" t="s">
        <v>233</v>
      </c>
      <c r="G175" s="5" t="s">
        <v>601</v>
      </c>
      <c r="H175" s="5" t="s">
        <v>235</v>
      </c>
      <c r="I175" s="5" t="s">
        <v>575</v>
      </c>
      <c r="J175" s="5" t="s">
        <v>237</v>
      </c>
      <c r="K175" s="13" t="s">
        <v>736</v>
      </c>
      <c r="L175" s="5" t="s">
        <v>333</v>
      </c>
      <c r="M175">
        <v>1</v>
      </c>
      <c r="N175" t="s">
        <v>716</v>
      </c>
      <c r="O175" t="s">
        <v>716</v>
      </c>
      <c r="P175" t="s">
        <v>716</v>
      </c>
      <c r="Q175" t="s">
        <v>717</v>
      </c>
      <c r="R175" t="s">
        <v>718</v>
      </c>
      <c r="S175">
        <v>1</v>
      </c>
      <c r="T175" s="13" t="s">
        <v>735</v>
      </c>
      <c r="U175" s="6" t="s">
        <v>719</v>
      </c>
      <c r="V175" t="s">
        <v>720</v>
      </c>
      <c r="W175" s="4">
        <v>43922</v>
      </c>
      <c r="X175" s="4">
        <v>43921</v>
      </c>
    </row>
    <row r="176" spans="1:24" x14ac:dyDescent="0.25">
      <c r="A176" s="3">
        <v>2020</v>
      </c>
      <c r="B176" s="4">
        <v>43831</v>
      </c>
      <c r="C176" s="4">
        <v>43921</v>
      </c>
      <c r="D176" s="5" t="s">
        <v>232</v>
      </c>
      <c r="E176" t="s">
        <v>66</v>
      </c>
      <c r="F176" s="5" t="s">
        <v>233</v>
      </c>
      <c r="G176" s="5" t="s">
        <v>602</v>
      </c>
      <c r="H176" s="5" t="s">
        <v>235</v>
      </c>
      <c r="I176" s="7" t="s">
        <v>331</v>
      </c>
      <c r="J176" s="5" t="s">
        <v>581</v>
      </c>
      <c r="K176" s="13" t="s">
        <v>736</v>
      </c>
      <c r="L176" s="5" t="s">
        <v>333</v>
      </c>
      <c r="M176">
        <v>1</v>
      </c>
      <c r="N176" t="s">
        <v>716</v>
      </c>
      <c r="O176" t="s">
        <v>716</v>
      </c>
      <c r="P176" t="s">
        <v>716</v>
      </c>
      <c r="Q176" t="s">
        <v>717</v>
      </c>
      <c r="R176" t="s">
        <v>718</v>
      </c>
      <c r="S176">
        <v>1</v>
      </c>
      <c r="T176" s="13" t="s">
        <v>735</v>
      </c>
      <c r="U176" s="6" t="s">
        <v>719</v>
      </c>
      <c r="V176" t="s">
        <v>720</v>
      </c>
      <c r="W176" s="4">
        <v>43922</v>
      </c>
      <c r="X176" s="4">
        <v>43921</v>
      </c>
    </row>
    <row r="177" spans="1:24" x14ac:dyDescent="0.25">
      <c r="A177" s="3">
        <v>2020</v>
      </c>
      <c r="B177" s="4">
        <v>43831</v>
      </c>
      <c r="C177" s="4">
        <v>43921</v>
      </c>
      <c r="D177" s="5" t="s">
        <v>232</v>
      </c>
      <c r="E177" t="s">
        <v>66</v>
      </c>
      <c r="F177" s="5" t="s">
        <v>233</v>
      </c>
      <c r="G177" s="5" t="s">
        <v>603</v>
      </c>
      <c r="H177" s="5" t="s">
        <v>235</v>
      </c>
      <c r="I177" s="5" t="s">
        <v>575</v>
      </c>
      <c r="J177" s="5" t="s">
        <v>237</v>
      </c>
      <c r="K177" s="13" t="s">
        <v>736</v>
      </c>
      <c r="L177" s="5" t="s">
        <v>333</v>
      </c>
      <c r="M177">
        <v>1</v>
      </c>
      <c r="N177" t="s">
        <v>716</v>
      </c>
      <c r="O177" t="s">
        <v>716</v>
      </c>
      <c r="P177" t="s">
        <v>716</v>
      </c>
      <c r="Q177" t="s">
        <v>717</v>
      </c>
      <c r="R177" t="s">
        <v>718</v>
      </c>
      <c r="S177">
        <v>1</v>
      </c>
      <c r="T177" s="13" t="s">
        <v>735</v>
      </c>
      <c r="U177" s="6" t="s">
        <v>719</v>
      </c>
      <c r="V177" t="s">
        <v>720</v>
      </c>
      <c r="W177" s="4">
        <v>43922</v>
      </c>
      <c r="X177" s="4">
        <v>43921</v>
      </c>
    </row>
    <row r="178" spans="1:24" x14ac:dyDescent="0.25">
      <c r="A178" s="3">
        <v>2020</v>
      </c>
      <c r="B178" s="4">
        <v>43831</v>
      </c>
      <c r="C178" s="4">
        <v>43921</v>
      </c>
      <c r="D178" s="5" t="s">
        <v>232</v>
      </c>
      <c r="E178" t="s">
        <v>66</v>
      </c>
      <c r="F178" s="5" t="s">
        <v>233</v>
      </c>
      <c r="G178" s="5" t="s">
        <v>604</v>
      </c>
      <c r="H178" s="5" t="s">
        <v>235</v>
      </c>
      <c r="I178" s="5" t="s">
        <v>575</v>
      </c>
      <c r="J178" s="5" t="s">
        <v>237</v>
      </c>
      <c r="K178" s="13" t="s">
        <v>736</v>
      </c>
      <c r="L178" s="5" t="s">
        <v>333</v>
      </c>
      <c r="M178">
        <v>1</v>
      </c>
      <c r="N178" t="s">
        <v>716</v>
      </c>
      <c r="O178" t="s">
        <v>716</v>
      </c>
      <c r="P178" t="s">
        <v>716</v>
      </c>
      <c r="Q178" t="s">
        <v>717</v>
      </c>
      <c r="R178" t="s">
        <v>718</v>
      </c>
      <c r="S178">
        <v>1</v>
      </c>
      <c r="T178" s="13" t="s">
        <v>735</v>
      </c>
      <c r="U178" s="6" t="s">
        <v>719</v>
      </c>
      <c r="V178" t="s">
        <v>720</v>
      </c>
      <c r="W178" s="4">
        <v>43922</v>
      </c>
      <c r="X178" s="4">
        <v>43921</v>
      </c>
    </row>
    <row r="179" spans="1:24" x14ac:dyDescent="0.25">
      <c r="A179" s="3">
        <v>2020</v>
      </c>
      <c r="B179" s="4">
        <v>43831</v>
      </c>
      <c r="C179" s="4">
        <v>43921</v>
      </c>
      <c r="D179" s="5" t="s">
        <v>232</v>
      </c>
      <c r="E179" t="s">
        <v>66</v>
      </c>
      <c r="F179" s="5" t="s">
        <v>233</v>
      </c>
      <c r="G179" s="5" t="s">
        <v>605</v>
      </c>
      <c r="H179" s="5" t="s">
        <v>235</v>
      </c>
      <c r="I179" s="5" t="s">
        <v>575</v>
      </c>
      <c r="J179" s="5" t="s">
        <v>237</v>
      </c>
      <c r="K179" s="13" t="s">
        <v>736</v>
      </c>
      <c r="L179" s="5" t="s">
        <v>333</v>
      </c>
      <c r="M179">
        <v>1</v>
      </c>
      <c r="N179" t="s">
        <v>716</v>
      </c>
      <c r="O179" t="s">
        <v>716</v>
      </c>
      <c r="P179" t="s">
        <v>716</v>
      </c>
      <c r="Q179" t="s">
        <v>717</v>
      </c>
      <c r="R179" t="s">
        <v>718</v>
      </c>
      <c r="S179">
        <v>1</v>
      </c>
      <c r="T179" s="13" t="s">
        <v>735</v>
      </c>
      <c r="U179" s="6" t="s">
        <v>719</v>
      </c>
      <c r="V179" t="s">
        <v>720</v>
      </c>
      <c r="W179" s="4">
        <v>43922</v>
      </c>
      <c r="X179" s="4">
        <v>43921</v>
      </c>
    </row>
    <row r="180" spans="1:24" x14ac:dyDescent="0.25">
      <c r="A180" s="3">
        <v>2020</v>
      </c>
      <c r="B180" s="4">
        <v>43831</v>
      </c>
      <c r="C180" s="4">
        <v>43921</v>
      </c>
      <c r="D180" s="5" t="s">
        <v>232</v>
      </c>
      <c r="E180" t="s">
        <v>66</v>
      </c>
      <c r="F180" s="5" t="s">
        <v>233</v>
      </c>
      <c r="G180" s="5" t="s">
        <v>606</v>
      </c>
      <c r="H180" s="5" t="s">
        <v>235</v>
      </c>
      <c r="I180" s="5" t="s">
        <v>575</v>
      </c>
      <c r="J180" s="5" t="s">
        <v>237</v>
      </c>
      <c r="K180" s="13" t="s">
        <v>736</v>
      </c>
      <c r="L180" s="5" t="s">
        <v>333</v>
      </c>
      <c r="M180">
        <v>1</v>
      </c>
      <c r="N180" t="s">
        <v>716</v>
      </c>
      <c r="O180" t="s">
        <v>716</v>
      </c>
      <c r="P180" t="s">
        <v>716</v>
      </c>
      <c r="Q180" t="s">
        <v>717</v>
      </c>
      <c r="R180" t="s">
        <v>718</v>
      </c>
      <c r="S180">
        <v>1</v>
      </c>
      <c r="T180" s="13" t="s">
        <v>735</v>
      </c>
      <c r="U180" s="6" t="s">
        <v>719</v>
      </c>
      <c r="V180" t="s">
        <v>720</v>
      </c>
      <c r="W180" s="4">
        <v>43922</v>
      </c>
      <c r="X180" s="4">
        <v>43921</v>
      </c>
    </row>
    <row r="181" spans="1:24" x14ac:dyDescent="0.25">
      <c r="A181" s="3">
        <v>2020</v>
      </c>
      <c r="B181" s="4">
        <v>43831</v>
      </c>
      <c r="C181" s="4">
        <v>43921</v>
      </c>
      <c r="D181" s="5" t="s">
        <v>232</v>
      </c>
      <c r="E181" t="s">
        <v>66</v>
      </c>
      <c r="F181" s="5" t="s">
        <v>233</v>
      </c>
      <c r="G181" s="5" t="s">
        <v>607</v>
      </c>
      <c r="H181" s="5" t="s">
        <v>235</v>
      </c>
      <c r="I181" s="5" t="s">
        <v>575</v>
      </c>
      <c r="J181" s="5" t="s">
        <v>237</v>
      </c>
      <c r="K181" s="13" t="s">
        <v>736</v>
      </c>
      <c r="L181" s="5" t="s">
        <v>333</v>
      </c>
      <c r="M181">
        <v>1</v>
      </c>
      <c r="N181" t="s">
        <v>716</v>
      </c>
      <c r="O181" t="s">
        <v>716</v>
      </c>
      <c r="P181" t="s">
        <v>716</v>
      </c>
      <c r="Q181" t="s">
        <v>717</v>
      </c>
      <c r="R181" t="s">
        <v>718</v>
      </c>
      <c r="S181">
        <v>1</v>
      </c>
      <c r="T181" s="13" t="s">
        <v>735</v>
      </c>
      <c r="U181" s="6" t="s">
        <v>719</v>
      </c>
      <c r="V181" t="s">
        <v>720</v>
      </c>
      <c r="W181" s="4">
        <v>43922</v>
      </c>
      <c r="X181" s="4">
        <v>43921</v>
      </c>
    </row>
    <row r="182" spans="1:24" x14ac:dyDescent="0.25">
      <c r="A182" s="3">
        <v>2020</v>
      </c>
      <c r="B182" s="4">
        <v>43831</v>
      </c>
      <c r="C182" s="4">
        <v>43921</v>
      </c>
      <c r="D182" s="5" t="s">
        <v>232</v>
      </c>
      <c r="E182" t="s">
        <v>66</v>
      </c>
      <c r="F182" s="5" t="s">
        <v>233</v>
      </c>
      <c r="G182" s="5" t="s">
        <v>608</v>
      </c>
      <c r="H182" s="5" t="s">
        <v>235</v>
      </c>
      <c r="I182" s="5" t="s">
        <v>575</v>
      </c>
      <c r="J182" s="5" t="s">
        <v>237</v>
      </c>
      <c r="K182" s="13" t="s">
        <v>736</v>
      </c>
      <c r="L182" s="5" t="s">
        <v>333</v>
      </c>
      <c r="M182">
        <v>1</v>
      </c>
      <c r="N182" t="s">
        <v>716</v>
      </c>
      <c r="O182" t="s">
        <v>716</v>
      </c>
      <c r="P182" t="s">
        <v>716</v>
      </c>
      <c r="Q182" t="s">
        <v>717</v>
      </c>
      <c r="R182" t="s">
        <v>718</v>
      </c>
      <c r="S182">
        <v>1</v>
      </c>
      <c r="T182" s="13" t="s">
        <v>735</v>
      </c>
      <c r="U182" s="6" t="s">
        <v>719</v>
      </c>
      <c r="V182" t="s">
        <v>720</v>
      </c>
      <c r="W182" s="4">
        <v>43922</v>
      </c>
      <c r="X182" s="4">
        <v>43921</v>
      </c>
    </row>
    <row r="183" spans="1:24" x14ac:dyDescent="0.25">
      <c r="A183" s="3">
        <v>2020</v>
      </c>
      <c r="B183" s="4">
        <v>43831</v>
      </c>
      <c r="C183" s="4">
        <v>43921</v>
      </c>
      <c r="D183" s="5" t="s">
        <v>232</v>
      </c>
      <c r="E183" t="s">
        <v>66</v>
      </c>
      <c r="F183" s="5" t="s">
        <v>233</v>
      </c>
      <c r="G183" s="5" t="s">
        <v>609</v>
      </c>
      <c r="H183" s="5" t="s">
        <v>235</v>
      </c>
      <c r="I183" s="5" t="s">
        <v>610</v>
      </c>
      <c r="J183" s="5" t="s">
        <v>237</v>
      </c>
      <c r="K183" s="13" t="s">
        <v>736</v>
      </c>
      <c r="L183" s="5" t="s">
        <v>611</v>
      </c>
      <c r="M183">
        <v>1</v>
      </c>
      <c r="N183" t="s">
        <v>716</v>
      </c>
      <c r="O183" t="s">
        <v>716</v>
      </c>
      <c r="P183" t="s">
        <v>716</v>
      </c>
      <c r="Q183" t="s">
        <v>717</v>
      </c>
      <c r="R183" t="s">
        <v>718</v>
      </c>
      <c r="S183">
        <v>1</v>
      </c>
      <c r="T183" s="13" t="s">
        <v>735</v>
      </c>
      <c r="U183" s="6" t="s">
        <v>719</v>
      </c>
      <c r="V183" t="s">
        <v>720</v>
      </c>
      <c r="W183" s="4">
        <v>43922</v>
      </c>
      <c r="X183" s="4">
        <v>43921</v>
      </c>
    </row>
    <row r="184" spans="1:24" x14ac:dyDescent="0.25">
      <c r="A184" s="3">
        <v>2020</v>
      </c>
      <c r="B184" s="4">
        <v>43831</v>
      </c>
      <c r="C184" s="4">
        <v>43921</v>
      </c>
      <c r="D184" s="5" t="s">
        <v>232</v>
      </c>
      <c r="E184" t="s">
        <v>66</v>
      </c>
      <c r="F184" s="5" t="s">
        <v>233</v>
      </c>
      <c r="G184" s="5" t="s">
        <v>612</v>
      </c>
      <c r="H184" s="5" t="s">
        <v>235</v>
      </c>
      <c r="I184" s="5" t="s">
        <v>613</v>
      </c>
      <c r="J184" s="5" t="s">
        <v>237</v>
      </c>
      <c r="K184" s="13" t="s">
        <v>736</v>
      </c>
      <c r="L184" s="5" t="s">
        <v>614</v>
      </c>
      <c r="M184">
        <v>1</v>
      </c>
      <c r="N184" t="s">
        <v>716</v>
      </c>
      <c r="O184" t="s">
        <v>716</v>
      </c>
      <c r="P184" t="s">
        <v>716</v>
      </c>
      <c r="Q184" t="s">
        <v>717</v>
      </c>
      <c r="R184" t="s">
        <v>718</v>
      </c>
      <c r="S184">
        <v>1</v>
      </c>
      <c r="T184" s="13" t="s">
        <v>735</v>
      </c>
      <c r="U184" s="6" t="s">
        <v>719</v>
      </c>
      <c r="V184" t="s">
        <v>720</v>
      </c>
      <c r="W184" s="4">
        <v>43922</v>
      </c>
      <c r="X184" s="4">
        <v>43921</v>
      </c>
    </row>
    <row r="185" spans="1:24" x14ac:dyDescent="0.25">
      <c r="A185" s="3">
        <v>2020</v>
      </c>
      <c r="B185" s="4">
        <v>43831</v>
      </c>
      <c r="C185" s="4">
        <v>43921</v>
      </c>
      <c r="D185" s="5" t="s">
        <v>232</v>
      </c>
      <c r="E185" t="s">
        <v>66</v>
      </c>
      <c r="F185" s="5" t="s">
        <v>233</v>
      </c>
      <c r="G185" s="5" t="s">
        <v>615</v>
      </c>
      <c r="H185" s="5" t="s">
        <v>235</v>
      </c>
      <c r="I185" s="5" t="s">
        <v>616</v>
      </c>
      <c r="J185" s="5" t="s">
        <v>237</v>
      </c>
      <c r="K185" s="13" t="s">
        <v>736</v>
      </c>
      <c r="L185" s="5" t="s">
        <v>617</v>
      </c>
      <c r="M185">
        <v>1</v>
      </c>
      <c r="N185" t="s">
        <v>716</v>
      </c>
      <c r="O185" t="s">
        <v>716</v>
      </c>
      <c r="P185" t="s">
        <v>716</v>
      </c>
      <c r="Q185" t="s">
        <v>717</v>
      </c>
      <c r="R185" t="s">
        <v>718</v>
      </c>
      <c r="S185">
        <v>1</v>
      </c>
      <c r="T185" s="13" t="s">
        <v>735</v>
      </c>
      <c r="U185" s="6" t="s">
        <v>719</v>
      </c>
      <c r="V185" t="s">
        <v>720</v>
      </c>
      <c r="W185" s="4">
        <v>43922</v>
      </c>
      <c r="X185" s="4">
        <v>43921</v>
      </c>
    </row>
    <row r="186" spans="1:24" x14ac:dyDescent="0.25">
      <c r="A186" s="3">
        <v>2020</v>
      </c>
      <c r="B186" s="4">
        <v>43831</v>
      </c>
      <c r="C186" s="4">
        <v>43921</v>
      </c>
      <c r="D186" s="5" t="s">
        <v>232</v>
      </c>
      <c r="E186" t="s">
        <v>66</v>
      </c>
      <c r="F186" s="5" t="s">
        <v>233</v>
      </c>
      <c r="G186" s="5" t="s">
        <v>618</v>
      </c>
      <c r="H186" s="5" t="s">
        <v>235</v>
      </c>
      <c r="I186" s="5" t="s">
        <v>619</v>
      </c>
      <c r="J186" s="7" t="s">
        <v>382</v>
      </c>
      <c r="K186" s="13" t="s">
        <v>736</v>
      </c>
      <c r="L186" s="5" t="s">
        <v>620</v>
      </c>
      <c r="M186">
        <v>1</v>
      </c>
      <c r="N186" t="s">
        <v>716</v>
      </c>
      <c r="O186" t="s">
        <v>716</v>
      </c>
      <c r="P186" t="s">
        <v>716</v>
      </c>
      <c r="Q186" t="s">
        <v>717</v>
      </c>
      <c r="R186" t="s">
        <v>718</v>
      </c>
      <c r="S186">
        <v>1</v>
      </c>
      <c r="T186" s="13" t="s">
        <v>735</v>
      </c>
      <c r="U186" s="6" t="s">
        <v>719</v>
      </c>
      <c r="V186" t="s">
        <v>720</v>
      </c>
      <c r="W186" s="4">
        <v>43922</v>
      </c>
      <c r="X186" s="4">
        <v>43921</v>
      </c>
    </row>
    <row r="187" spans="1:24" x14ac:dyDescent="0.25">
      <c r="A187" s="3">
        <v>2020</v>
      </c>
      <c r="B187" s="4">
        <v>43831</v>
      </c>
      <c r="C187" s="4">
        <v>43921</v>
      </c>
      <c r="D187" s="5" t="s">
        <v>232</v>
      </c>
      <c r="E187" t="s">
        <v>66</v>
      </c>
      <c r="F187" s="5" t="s">
        <v>233</v>
      </c>
      <c r="G187" s="5" t="s">
        <v>621</v>
      </c>
      <c r="H187" s="5" t="s">
        <v>235</v>
      </c>
      <c r="I187" s="5" t="s">
        <v>622</v>
      </c>
      <c r="J187" s="7" t="s">
        <v>382</v>
      </c>
      <c r="K187" s="13" t="s">
        <v>736</v>
      </c>
      <c r="L187" s="5" t="s">
        <v>623</v>
      </c>
      <c r="M187">
        <v>1</v>
      </c>
      <c r="N187" t="s">
        <v>716</v>
      </c>
      <c r="O187" t="s">
        <v>716</v>
      </c>
      <c r="P187" t="s">
        <v>716</v>
      </c>
      <c r="Q187" t="s">
        <v>717</v>
      </c>
      <c r="R187" t="s">
        <v>718</v>
      </c>
      <c r="S187">
        <v>1</v>
      </c>
      <c r="T187" s="13" t="s">
        <v>735</v>
      </c>
      <c r="U187" s="6" t="s">
        <v>719</v>
      </c>
      <c r="V187" t="s">
        <v>720</v>
      </c>
      <c r="W187" s="4">
        <v>43922</v>
      </c>
      <c r="X187" s="4">
        <v>43921</v>
      </c>
    </row>
    <row r="188" spans="1:24" x14ac:dyDescent="0.25">
      <c r="A188" s="3">
        <v>2020</v>
      </c>
      <c r="B188" s="4">
        <v>43831</v>
      </c>
      <c r="C188" s="4">
        <v>43921</v>
      </c>
      <c r="D188" s="5" t="s">
        <v>232</v>
      </c>
      <c r="E188" t="s">
        <v>66</v>
      </c>
      <c r="F188" s="5" t="s">
        <v>233</v>
      </c>
      <c r="G188" s="5" t="s">
        <v>624</v>
      </c>
      <c r="H188" s="5" t="s">
        <v>235</v>
      </c>
      <c r="I188" s="5" t="s">
        <v>625</v>
      </c>
      <c r="J188" s="5" t="s">
        <v>237</v>
      </c>
      <c r="K188" s="13" t="s">
        <v>736</v>
      </c>
      <c r="L188" s="5" t="s">
        <v>626</v>
      </c>
      <c r="M188">
        <v>1</v>
      </c>
      <c r="N188" t="s">
        <v>716</v>
      </c>
      <c r="O188" t="s">
        <v>716</v>
      </c>
      <c r="P188" t="s">
        <v>716</v>
      </c>
      <c r="Q188" t="s">
        <v>717</v>
      </c>
      <c r="R188" t="s">
        <v>718</v>
      </c>
      <c r="S188">
        <v>1</v>
      </c>
      <c r="T188" s="13" t="s">
        <v>735</v>
      </c>
      <c r="U188" s="6" t="s">
        <v>719</v>
      </c>
      <c r="V188" t="s">
        <v>720</v>
      </c>
      <c r="W188" s="4">
        <v>43922</v>
      </c>
      <c r="X188" s="4">
        <v>43921</v>
      </c>
    </row>
    <row r="189" spans="1:24" x14ac:dyDescent="0.25">
      <c r="A189" s="3">
        <v>2020</v>
      </c>
      <c r="B189" s="4">
        <v>43831</v>
      </c>
      <c r="C189" s="4">
        <v>43921</v>
      </c>
      <c r="D189" s="5" t="s">
        <v>232</v>
      </c>
      <c r="E189" t="s">
        <v>66</v>
      </c>
      <c r="F189" s="5" t="s">
        <v>233</v>
      </c>
      <c r="G189" s="5" t="s">
        <v>627</v>
      </c>
      <c r="H189" s="5" t="s">
        <v>235</v>
      </c>
      <c r="I189" s="5" t="s">
        <v>628</v>
      </c>
      <c r="J189" s="5" t="s">
        <v>237</v>
      </c>
      <c r="K189" s="13" t="s">
        <v>736</v>
      </c>
      <c r="L189" s="5" t="s">
        <v>629</v>
      </c>
      <c r="M189">
        <v>1</v>
      </c>
      <c r="N189" t="s">
        <v>716</v>
      </c>
      <c r="O189" t="s">
        <v>716</v>
      </c>
      <c r="P189" t="s">
        <v>716</v>
      </c>
      <c r="Q189" t="s">
        <v>717</v>
      </c>
      <c r="R189" t="s">
        <v>718</v>
      </c>
      <c r="S189">
        <v>1</v>
      </c>
      <c r="T189" s="13" t="s">
        <v>735</v>
      </c>
      <c r="U189" s="6" t="s">
        <v>719</v>
      </c>
      <c r="V189" t="s">
        <v>720</v>
      </c>
      <c r="W189" s="4">
        <v>43922</v>
      </c>
      <c r="X189" s="4">
        <v>43921</v>
      </c>
    </row>
    <row r="190" spans="1:24" x14ac:dyDescent="0.25">
      <c r="A190" s="3">
        <v>2020</v>
      </c>
      <c r="B190" s="4">
        <v>43831</v>
      </c>
      <c r="C190" s="4">
        <v>43921</v>
      </c>
      <c r="D190" s="5" t="s">
        <v>232</v>
      </c>
      <c r="E190" t="s">
        <v>66</v>
      </c>
      <c r="F190" s="5" t="s">
        <v>233</v>
      </c>
      <c r="G190" s="5" t="s">
        <v>630</v>
      </c>
      <c r="H190" s="5" t="s">
        <v>235</v>
      </c>
      <c r="I190" s="5" t="s">
        <v>628</v>
      </c>
      <c r="J190" s="5" t="s">
        <v>237</v>
      </c>
      <c r="K190" s="13" t="s">
        <v>736</v>
      </c>
      <c r="L190" s="5" t="s">
        <v>631</v>
      </c>
      <c r="M190">
        <v>1</v>
      </c>
      <c r="N190" t="s">
        <v>716</v>
      </c>
      <c r="O190" t="s">
        <v>716</v>
      </c>
      <c r="P190" t="s">
        <v>716</v>
      </c>
      <c r="Q190" t="s">
        <v>717</v>
      </c>
      <c r="R190" t="s">
        <v>718</v>
      </c>
      <c r="S190">
        <v>1</v>
      </c>
      <c r="T190" s="13" t="s">
        <v>735</v>
      </c>
      <c r="U190" s="6" t="s">
        <v>719</v>
      </c>
      <c r="V190" t="s">
        <v>720</v>
      </c>
      <c r="W190" s="4">
        <v>43922</v>
      </c>
      <c r="X190" s="4">
        <v>43921</v>
      </c>
    </row>
    <row r="191" spans="1:24" x14ac:dyDescent="0.25">
      <c r="A191" s="3">
        <v>2020</v>
      </c>
      <c r="B191" s="4">
        <v>43831</v>
      </c>
      <c r="C191" s="4">
        <v>43921</v>
      </c>
      <c r="D191" s="5" t="s">
        <v>232</v>
      </c>
      <c r="E191" t="s">
        <v>66</v>
      </c>
      <c r="F191" s="5" t="s">
        <v>233</v>
      </c>
      <c r="G191" s="5" t="s">
        <v>632</v>
      </c>
      <c r="H191" s="5" t="s">
        <v>235</v>
      </c>
      <c r="I191" s="5" t="s">
        <v>633</v>
      </c>
      <c r="J191" s="5" t="s">
        <v>237</v>
      </c>
      <c r="K191" s="13" t="s">
        <v>736</v>
      </c>
      <c r="L191" s="5" t="s">
        <v>634</v>
      </c>
      <c r="M191">
        <v>1</v>
      </c>
      <c r="N191" t="s">
        <v>716</v>
      </c>
      <c r="O191" t="s">
        <v>716</v>
      </c>
      <c r="P191" t="s">
        <v>716</v>
      </c>
      <c r="Q191" t="s">
        <v>717</v>
      </c>
      <c r="R191" t="s">
        <v>718</v>
      </c>
      <c r="S191">
        <v>1</v>
      </c>
      <c r="T191" s="13" t="s">
        <v>735</v>
      </c>
      <c r="U191" s="6" t="s">
        <v>719</v>
      </c>
      <c r="V191" t="s">
        <v>720</v>
      </c>
      <c r="W191" s="4">
        <v>43922</v>
      </c>
      <c r="X191" s="4">
        <v>43921</v>
      </c>
    </row>
    <row r="192" spans="1:24" x14ac:dyDescent="0.25">
      <c r="A192" s="3">
        <v>2020</v>
      </c>
      <c r="B192" s="4">
        <v>43831</v>
      </c>
      <c r="C192" s="4">
        <v>43921</v>
      </c>
      <c r="D192" s="5" t="s">
        <v>232</v>
      </c>
      <c r="E192" t="s">
        <v>66</v>
      </c>
      <c r="F192" s="5" t="s">
        <v>233</v>
      </c>
      <c r="G192" s="5" t="s">
        <v>635</v>
      </c>
      <c r="H192" s="5" t="s">
        <v>235</v>
      </c>
      <c r="I192" s="5" t="s">
        <v>636</v>
      </c>
      <c r="J192" s="5" t="s">
        <v>237</v>
      </c>
      <c r="K192" s="13" t="s">
        <v>736</v>
      </c>
      <c r="L192" s="5" t="s">
        <v>637</v>
      </c>
      <c r="M192">
        <v>1</v>
      </c>
      <c r="N192" t="s">
        <v>716</v>
      </c>
      <c r="O192" t="s">
        <v>716</v>
      </c>
      <c r="P192" t="s">
        <v>716</v>
      </c>
      <c r="Q192" t="s">
        <v>717</v>
      </c>
      <c r="R192" t="s">
        <v>718</v>
      </c>
      <c r="S192">
        <v>1</v>
      </c>
      <c r="T192" s="13" t="s">
        <v>735</v>
      </c>
      <c r="U192" s="6" t="s">
        <v>719</v>
      </c>
      <c r="V192" t="s">
        <v>720</v>
      </c>
      <c r="W192" s="4">
        <v>43922</v>
      </c>
      <c r="X192" s="4">
        <v>43921</v>
      </c>
    </row>
    <row r="193" spans="1:24" x14ac:dyDescent="0.25">
      <c r="A193" s="3">
        <v>2020</v>
      </c>
      <c r="B193" s="4">
        <v>43831</v>
      </c>
      <c r="C193" s="4">
        <v>43921</v>
      </c>
      <c r="D193" s="5" t="s">
        <v>232</v>
      </c>
      <c r="E193" t="s">
        <v>66</v>
      </c>
      <c r="F193" s="5" t="s">
        <v>233</v>
      </c>
      <c r="G193" s="5" t="s">
        <v>638</v>
      </c>
      <c r="H193" s="5" t="s">
        <v>235</v>
      </c>
      <c r="I193" s="5" t="s">
        <v>636</v>
      </c>
      <c r="J193" s="5" t="s">
        <v>237</v>
      </c>
      <c r="K193" s="13" t="s">
        <v>736</v>
      </c>
      <c r="L193" s="5" t="s">
        <v>639</v>
      </c>
      <c r="M193">
        <v>1</v>
      </c>
      <c r="N193" t="s">
        <v>716</v>
      </c>
      <c r="O193" t="s">
        <v>716</v>
      </c>
      <c r="P193" t="s">
        <v>716</v>
      </c>
      <c r="Q193" t="s">
        <v>717</v>
      </c>
      <c r="R193" t="s">
        <v>718</v>
      </c>
      <c r="S193">
        <v>1</v>
      </c>
      <c r="T193" s="13" t="s">
        <v>735</v>
      </c>
      <c r="U193" s="6" t="s">
        <v>719</v>
      </c>
      <c r="V193" t="s">
        <v>720</v>
      </c>
      <c r="W193" s="4">
        <v>43922</v>
      </c>
      <c r="X193" s="4">
        <v>43921</v>
      </c>
    </row>
    <row r="194" spans="1:24" x14ac:dyDescent="0.25">
      <c r="A194" s="3">
        <v>2020</v>
      </c>
      <c r="B194" s="4">
        <v>43831</v>
      </c>
      <c r="C194" s="4">
        <v>43921</v>
      </c>
      <c r="D194" s="5" t="s">
        <v>232</v>
      </c>
      <c r="E194" t="s">
        <v>66</v>
      </c>
      <c r="F194" s="5" t="s">
        <v>233</v>
      </c>
      <c r="G194" s="5" t="s">
        <v>640</v>
      </c>
      <c r="H194" s="5" t="s">
        <v>235</v>
      </c>
      <c r="I194" s="5" t="s">
        <v>641</v>
      </c>
      <c r="J194" s="5" t="s">
        <v>237</v>
      </c>
      <c r="K194" s="13" t="s">
        <v>736</v>
      </c>
      <c r="L194" s="5" t="s">
        <v>642</v>
      </c>
      <c r="M194">
        <v>1</v>
      </c>
      <c r="N194" t="s">
        <v>716</v>
      </c>
      <c r="O194" t="s">
        <v>716</v>
      </c>
      <c r="P194" t="s">
        <v>716</v>
      </c>
      <c r="Q194" t="s">
        <v>717</v>
      </c>
      <c r="R194" t="s">
        <v>718</v>
      </c>
      <c r="S194">
        <v>1</v>
      </c>
      <c r="T194" s="13" t="s">
        <v>735</v>
      </c>
      <c r="U194" s="6" t="s">
        <v>719</v>
      </c>
      <c r="V194" t="s">
        <v>720</v>
      </c>
      <c r="W194" s="4">
        <v>43922</v>
      </c>
      <c r="X194" s="4">
        <v>43921</v>
      </c>
    </row>
    <row r="195" spans="1:24" x14ac:dyDescent="0.25">
      <c r="A195" s="3">
        <v>2020</v>
      </c>
      <c r="B195" s="4">
        <v>43831</v>
      </c>
      <c r="C195" s="4">
        <v>43921</v>
      </c>
      <c r="D195" s="5" t="s">
        <v>232</v>
      </c>
      <c r="E195" t="s">
        <v>66</v>
      </c>
      <c r="F195" s="5" t="s">
        <v>233</v>
      </c>
      <c r="G195" s="5" t="s">
        <v>643</v>
      </c>
      <c r="H195" s="5" t="s">
        <v>235</v>
      </c>
      <c r="I195" s="5" t="s">
        <v>644</v>
      </c>
      <c r="J195" s="5" t="s">
        <v>237</v>
      </c>
      <c r="K195" s="13" t="s">
        <v>736</v>
      </c>
      <c r="L195" s="5" t="s">
        <v>645</v>
      </c>
      <c r="M195">
        <v>1</v>
      </c>
      <c r="N195" t="s">
        <v>716</v>
      </c>
      <c r="O195" t="s">
        <v>716</v>
      </c>
      <c r="P195" t="s">
        <v>716</v>
      </c>
      <c r="Q195" t="s">
        <v>717</v>
      </c>
      <c r="R195" t="s">
        <v>718</v>
      </c>
      <c r="S195">
        <v>1</v>
      </c>
      <c r="T195" s="13" t="s">
        <v>735</v>
      </c>
      <c r="U195" s="6" t="s">
        <v>719</v>
      </c>
      <c r="V195" t="s">
        <v>720</v>
      </c>
      <c r="W195" s="4">
        <v>43922</v>
      </c>
      <c r="X195" s="4">
        <v>43921</v>
      </c>
    </row>
    <row r="196" spans="1:24" x14ac:dyDescent="0.25">
      <c r="A196" s="3">
        <v>2020</v>
      </c>
      <c r="B196" s="4">
        <v>43831</v>
      </c>
      <c r="C196" s="4">
        <v>43921</v>
      </c>
      <c r="D196" s="5" t="s">
        <v>232</v>
      </c>
      <c r="E196" t="s">
        <v>66</v>
      </c>
      <c r="F196" s="5" t="s">
        <v>233</v>
      </c>
      <c r="G196" s="5" t="s">
        <v>646</v>
      </c>
      <c r="H196" s="5" t="s">
        <v>235</v>
      </c>
      <c r="I196" s="5" t="s">
        <v>644</v>
      </c>
      <c r="J196" s="5" t="s">
        <v>237</v>
      </c>
      <c r="K196" s="13" t="s">
        <v>736</v>
      </c>
      <c r="L196" s="5" t="s">
        <v>645</v>
      </c>
      <c r="M196">
        <v>1</v>
      </c>
      <c r="N196" t="s">
        <v>716</v>
      </c>
      <c r="O196" t="s">
        <v>716</v>
      </c>
      <c r="P196" t="s">
        <v>716</v>
      </c>
      <c r="Q196" t="s">
        <v>717</v>
      </c>
      <c r="R196" t="s">
        <v>718</v>
      </c>
      <c r="S196">
        <v>1</v>
      </c>
      <c r="T196" s="13" t="s">
        <v>735</v>
      </c>
      <c r="U196" s="6" t="s">
        <v>719</v>
      </c>
      <c r="V196" t="s">
        <v>720</v>
      </c>
      <c r="W196" s="4">
        <v>43922</v>
      </c>
      <c r="X196" s="4">
        <v>43921</v>
      </c>
    </row>
    <row r="197" spans="1:24" x14ac:dyDescent="0.25">
      <c r="A197" s="3">
        <v>2020</v>
      </c>
      <c r="B197" s="4">
        <v>43831</v>
      </c>
      <c r="C197" s="4">
        <v>43921</v>
      </c>
      <c r="D197" s="5" t="s">
        <v>232</v>
      </c>
      <c r="E197" t="s">
        <v>66</v>
      </c>
      <c r="F197" s="5" t="s">
        <v>233</v>
      </c>
      <c r="G197" s="5" t="s">
        <v>647</v>
      </c>
      <c r="H197" s="5" t="s">
        <v>235</v>
      </c>
      <c r="I197" s="5" t="s">
        <v>648</v>
      </c>
      <c r="J197" s="5" t="s">
        <v>237</v>
      </c>
      <c r="K197" s="13" t="s">
        <v>736</v>
      </c>
      <c r="L197" s="5" t="s">
        <v>649</v>
      </c>
      <c r="M197">
        <v>1</v>
      </c>
      <c r="N197" t="s">
        <v>716</v>
      </c>
      <c r="O197" t="s">
        <v>716</v>
      </c>
      <c r="P197" t="s">
        <v>716</v>
      </c>
      <c r="Q197" t="s">
        <v>717</v>
      </c>
      <c r="R197" t="s">
        <v>718</v>
      </c>
      <c r="S197">
        <v>1</v>
      </c>
      <c r="T197" s="13" t="s">
        <v>735</v>
      </c>
      <c r="U197" s="6" t="s">
        <v>719</v>
      </c>
      <c r="V197" t="s">
        <v>720</v>
      </c>
      <c r="W197" s="4">
        <v>43922</v>
      </c>
      <c r="X197" s="4">
        <v>43921</v>
      </c>
    </row>
    <row r="198" spans="1:24" x14ac:dyDescent="0.25">
      <c r="A198" s="3">
        <v>2020</v>
      </c>
      <c r="B198" s="4">
        <v>43831</v>
      </c>
      <c r="C198" s="4">
        <v>43921</v>
      </c>
      <c r="D198" s="5" t="s">
        <v>232</v>
      </c>
      <c r="E198" t="s">
        <v>66</v>
      </c>
      <c r="F198" s="5" t="s">
        <v>233</v>
      </c>
      <c r="G198" s="5" t="s">
        <v>650</v>
      </c>
      <c r="H198" s="5" t="s">
        <v>235</v>
      </c>
      <c r="I198" s="5" t="s">
        <v>651</v>
      </c>
      <c r="J198" s="5" t="s">
        <v>237</v>
      </c>
      <c r="K198" s="13" t="s">
        <v>736</v>
      </c>
      <c r="L198" s="5" t="s">
        <v>652</v>
      </c>
      <c r="M198">
        <v>1</v>
      </c>
      <c r="N198" t="s">
        <v>716</v>
      </c>
      <c r="O198" t="s">
        <v>716</v>
      </c>
      <c r="P198" t="s">
        <v>716</v>
      </c>
      <c r="Q198" t="s">
        <v>717</v>
      </c>
      <c r="R198" t="s">
        <v>718</v>
      </c>
      <c r="S198">
        <v>1</v>
      </c>
      <c r="T198" s="13" t="s">
        <v>735</v>
      </c>
      <c r="U198" s="6" t="s">
        <v>719</v>
      </c>
      <c r="V198" t="s">
        <v>720</v>
      </c>
      <c r="W198" s="4">
        <v>43922</v>
      </c>
      <c r="X198" s="4">
        <v>43921</v>
      </c>
    </row>
    <row r="199" spans="1:24" x14ac:dyDescent="0.25">
      <c r="A199" s="3">
        <v>2020</v>
      </c>
      <c r="B199" s="4">
        <v>43831</v>
      </c>
      <c r="C199" s="4">
        <v>43921</v>
      </c>
      <c r="D199" s="5" t="s">
        <v>232</v>
      </c>
      <c r="E199" t="s">
        <v>66</v>
      </c>
      <c r="F199" s="5" t="s">
        <v>233</v>
      </c>
      <c r="G199" s="5" t="s">
        <v>653</v>
      </c>
      <c r="H199" s="5" t="s">
        <v>235</v>
      </c>
      <c r="I199" s="5" t="s">
        <v>654</v>
      </c>
      <c r="J199" s="5" t="s">
        <v>237</v>
      </c>
      <c r="K199" s="13" t="s">
        <v>736</v>
      </c>
      <c r="L199" s="5" t="s">
        <v>655</v>
      </c>
      <c r="M199">
        <v>1</v>
      </c>
      <c r="N199" t="s">
        <v>716</v>
      </c>
      <c r="O199" t="s">
        <v>716</v>
      </c>
      <c r="P199" t="s">
        <v>716</v>
      </c>
      <c r="Q199" t="s">
        <v>717</v>
      </c>
      <c r="R199" t="s">
        <v>718</v>
      </c>
      <c r="S199">
        <v>1</v>
      </c>
      <c r="T199" s="13" t="s">
        <v>735</v>
      </c>
      <c r="U199" s="6" t="s">
        <v>719</v>
      </c>
      <c r="V199" t="s">
        <v>720</v>
      </c>
      <c r="W199" s="4">
        <v>43922</v>
      </c>
      <c r="X199" s="4">
        <v>43921</v>
      </c>
    </row>
    <row r="200" spans="1:24" x14ac:dyDescent="0.25">
      <c r="A200" s="3">
        <v>2020</v>
      </c>
      <c r="B200" s="4">
        <v>43831</v>
      </c>
      <c r="C200" s="4">
        <v>43921</v>
      </c>
      <c r="D200" s="5" t="s">
        <v>232</v>
      </c>
      <c r="E200" t="s">
        <v>66</v>
      </c>
      <c r="F200" s="5" t="s">
        <v>233</v>
      </c>
      <c r="G200" s="5" t="s">
        <v>656</v>
      </c>
      <c r="H200" s="5" t="s">
        <v>235</v>
      </c>
      <c r="I200" s="5" t="s">
        <v>657</v>
      </c>
      <c r="J200" s="7" t="s">
        <v>658</v>
      </c>
      <c r="K200" s="13" t="s">
        <v>736</v>
      </c>
      <c r="L200" s="5" t="s">
        <v>637</v>
      </c>
      <c r="M200">
        <v>1</v>
      </c>
      <c r="N200" t="s">
        <v>716</v>
      </c>
      <c r="O200" t="s">
        <v>716</v>
      </c>
      <c r="P200" t="s">
        <v>716</v>
      </c>
      <c r="Q200" t="s">
        <v>717</v>
      </c>
      <c r="R200" t="s">
        <v>718</v>
      </c>
      <c r="S200">
        <v>1</v>
      </c>
      <c r="T200" s="13" t="s">
        <v>735</v>
      </c>
      <c r="U200" s="6" t="s">
        <v>719</v>
      </c>
      <c r="V200" t="s">
        <v>720</v>
      </c>
      <c r="W200" s="4">
        <v>43922</v>
      </c>
      <c r="X200" s="4">
        <v>43921</v>
      </c>
    </row>
    <row r="201" spans="1:24" x14ac:dyDescent="0.25">
      <c r="A201" s="3">
        <v>2020</v>
      </c>
      <c r="B201" s="4">
        <v>43831</v>
      </c>
      <c r="C201" s="4">
        <v>43921</v>
      </c>
      <c r="D201" s="5" t="s">
        <v>232</v>
      </c>
      <c r="E201" t="s">
        <v>66</v>
      </c>
      <c r="F201" s="5" t="s">
        <v>233</v>
      </c>
      <c r="G201" s="5" t="s">
        <v>659</v>
      </c>
      <c r="H201" s="5" t="s">
        <v>235</v>
      </c>
      <c r="I201" s="5" t="s">
        <v>628</v>
      </c>
      <c r="J201" s="5" t="s">
        <v>237</v>
      </c>
      <c r="K201" s="13" t="s">
        <v>736</v>
      </c>
      <c r="L201" s="5" t="s">
        <v>660</v>
      </c>
      <c r="M201">
        <v>1</v>
      </c>
      <c r="N201" t="s">
        <v>716</v>
      </c>
      <c r="O201" t="s">
        <v>716</v>
      </c>
      <c r="P201" t="s">
        <v>716</v>
      </c>
      <c r="Q201" t="s">
        <v>717</v>
      </c>
      <c r="R201" t="s">
        <v>718</v>
      </c>
      <c r="S201">
        <v>1</v>
      </c>
      <c r="T201" s="13" t="s">
        <v>735</v>
      </c>
      <c r="U201" s="6" t="s">
        <v>719</v>
      </c>
      <c r="V201" t="s">
        <v>720</v>
      </c>
      <c r="W201" s="4">
        <v>43922</v>
      </c>
      <c r="X201" s="4">
        <v>43921</v>
      </c>
    </row>
    <row r="202" spans="1:24" x14ac:dyDescent="0.25">
      <c r="A202" s="3">
        <v>2020</v>
      </c>
      <c r="B202" s="4">
        <v>43831</v>
      </c>
      <c r="C202" s="4">
        <v>43921</v>
      </c>
      <c r="D202" s="5" t="s">
        <v>232</v>
      </c>
      <c r="E202" t="s">
        <v>66</v>
      </c>
      <c r="F202" s="5" t="s">
        <v>233</v>
      </c>
      <c r="G202" s="5" t="s">
        <v>661</v>
      </c>
      <c r="H202" s="5" t="s">
        <v>235</v>
      </c>
      <c r="I202" s="5" t="s">
        <v>662</v>
      </c>
      <c r="J202" s="5" t="s">
        <v>237</v>
      </c>
      <c r="K202" s="13" t="s">
        <v>736</v>
      </c>
      <c r="L202" s="5" t="s">
        <v>663</v>
      </c>
      <c r="M202">
        <v>1</v>
      </c>
      <c r="N202" t="s">
        <v>716</v>
      </c>
      <c r="O202" t="s">
        <v>716</v>
      </c>
      <c r="P202" t="s">
        <v>716</v>
      </c>
      <c r="Q202" t="s">
        <v>717</v>
      </c>
      <c r="R202" t="s">
        <v>718</v>
      </c>
      <c r="S202">
        <v>1</v>
      </c>
      <c r="T202" s="13" t="s">
        <v>735</v>
      </c>
      <c r="U202" s="6" t="s">
        <v>719</v>
      </c>
      <c r="V202" t="s">
        <v>720</v>
      </c>
      <c r="W202" s="4">
        <v>43922</v>
      </c>
      <c r="X202" s="4">
        <v>43921</v>
      </c>
    </row>
    <row r="203" spans="1:24" x14ac:dyDescent="0.25">
      <c r="A203" s="3">
        <v>2020</v>
      </c>
      <c r="B203" s="4">
        <v>43831</v>
      </c>
      <c r="C203" s="4">
        <v>43921</v>
      </c>
      <c r="D203" s="5" t="s">
        <v>232</v>
      </c>
      <c r="E203" t="s">
        <v>66</v>
      </c>
      <c r="F203" s="5" t="s">
        <v>233</v>
      </c>
      <c r="G203" s="5" t="s">
        <v>664</v>
      </c>
      <c r="H203" s="5" t="s">
        <v>235</v>
      </c>
      <c r="I203" s="5" t="s">
        <v>665</v>
      </c>
      <c r="J203" s="5" t="s">
        <v>237</v>
      </c>
      <c r="K203" s="13" t="s">
        <v>736</v>
      </c>
      <c r="L203" s="5" t="s">
        <v>645</v>
      </c>
      <c r="M203">
        <v>1</v>
      </c>
      <c r="N203" t="s">
        <v>716</v>
      </c>
      <c r="O203" t="s">
        <v>716</v>
      </c>
      <c r="P203" t="s">
        <v>716</v>
      </c>
      <c r="Q203" t="s">
        <v>717</v>
      </c>
      <c r="R203" t="s">
        <v>718</v>
      </c>
      <c r="S203">
        <v>1</v>
      </c>
      <c r="T203" s="13" t="s">
        <v>735</v>
      </c>
      <c r="U203" s="6" t="s">
        <v>719</v>
      </c>
      <c r="V203" t="s">
        <v>720</v>
      </c>
      <c r="W203" s="4">
        <v>43922</v>
      </c>
      <c r="X203" s="4">
        <v>43921</v>
      </c>
    </row>
    <row r="204" spans="1:24" x14ac:dyDescent="0.25">
      <c r="A204" s="3">
        <v>2020</v>
      </c>
      <c r="B204" s="4">
        <v>43831</v>
      </c>
      <c r="C204" s="4">
        <v>43921</v>
      </c>
      <c r="D204" s="5" t="s">
        <v>232</v>
      </c>
      <c r="E204" t="s">
        <v>66</v>
      </c>
      <c r="F204" s="5" t="s">
        <v>233</v>
      </c>
      <c r="G204" s="5" t="s">
        <v>666</v>
      </c>
      <c r="H204" s="5" t="s">
        <v>235</v>
      </c>
      <c r="I204" s="5" t="s">
        <v>667</v>
      </c>
      <c r="J204" s="5" t="s">
        <v>237</v>
      </c>
      <c r="K204" s="13" t="s">
        <v>736</v>
      </c>
      <c r="L204" s="5" t="s">
        <v>668</v>
      </c>
      <c r="M204">
        <v>1</v>
      </c>
      <c r="N204" t="s">
        <v>716</v>
      </c>
      <c r="O204" t="s">
        <v>716</v>
      </c>
      <c r="P204" t="s">
        <v>716</v>
      </c>
      <c r="Q204" t="s">
        <v>717</v>
      </c>
      <c r="R204" t="s">
        <v>718</v>
      </c>
      <c r="S204">
        <v>1</v>
      </c>
      <c r="T204" s="13" t="s">
        <v>735</v>
      </c>
      <c r="U204" s="6" t="s">
        <v>719</v>
      </c>
      <c r="V204" t="s">
        <v>720</v>
      </c>
      <c r="W204" s="4">
        <v>43922</v>
      </c>
      <c r="X204" s="4">
        <v>43921</v>
      </c>
    </row>
    <row r="205" spans="1:24" x14ac:dyDescent="0.25">
      <c r="A205" s="3">
        <v>2020</v>
      </c>
      <c r="B205" s="4">
        <v>43831</v>
      </c>
      <c r="C205" s="4">
        <v>43921</v>
      </c>
      <c r="D205" s="5" t="s">
        <v>232</v>
      </c>
      <c r="E205" t="s">
        <v>66</v>
      </c>
      <c r="F205" s="5" t="s">
        <v>233</v>
      </c>
      <c r="G205" s="5" t="s">
        <v>669</v>
      </c>
      <c r="H205" s="5" t="s">
        <v>235</v>
      </c>
      <c r="I205" s="5" t="s">
        <v>670</v>
      </c>
      <c r="J205" s="5" t="s">
        <v>237</v>
      </c>
      <c r="K205" s="13" t="s">
        <v>736</v>
      </c>
      <c r="L205" s="5" t="s">
        <v>623</v>
      </c>
      <c r="M205">
        <v>1</v>
      </c>
      <c r="N205" t="s">
        <v>716</v>
      </c>
      <c r="O205" t="s">
        <v>716</v>
      </c>
      <c r="P205" t="s">
        <v>716</v>
      </c>
      <c r="Q205" t="s">
        <v>717</v>
      </c>
      <c r="R205" t="s">
        <v>718</v>
      </c>
      <c r="S205">
        <v>1</v>
      </c>
      <c r="T205" s="13" t="s">
        <v>735</v>
      </c>
      <c r="U205" s="6" t="s">
        <v>719</v>
      </c>
      <c r="V205" t="s">
        <v>720</v>
      </c>
      <c r="W205" s="4">
        <v>43922</v>
      </c>
      <c r="X205" s="4">
        <v>43921</v>
      </c>
    </row>
    <row r="206" spans="1:24" x14ac:dyDescent="0.25">
      <c r="A206" s="3">
        <v>2020</v>
      </c>
      <c r="B206" s="4">
        <v>43831</v>
      </c>
      <c r="C206" s="4">
        <v>43921</v>
      </c>
      <c r="D206" s="5" t="s">
        <v>232</v>
      </c>
      <c r="E206" t="s">
        <v>66</v>
      </c>
      <c r="F206" s="5" t="s">
        <v>233</v>
      </c>
      <c r="G206" s="5" t="s">
        <v>671</v>
      </c>
      <c r="H206" s="5" t="s">
        <v>235</v>
      </c>
      <c r="I206" s="5" t="s">
        <v>672</v>
      </c>
      <c r="J206" s="5" t="s">
        <v>237</v>
      </c>
      <c r="K206" s="13" t="s">
        <v>736</v>
      </c>
      <c r="L206" s="5" t="s">
        <v>673</v>
      </c>
      <c r="M206">
        <v>1</v>
      </c>
      <c r="N206" t="s">
        <v>716</v>
      </c>
      <c r="O206" t="s">
        <v>716</v>
      </c>
      <c r="P206" t="s">
        <v>716</v>
      </c>
      <c r="Q206" t="s">
        <v>717</v>
      </c>
      <c r="R206" t="s">
        <v>718</v>
      </c>
      <c r="S206">
        <v>1</v>
      </c>
      <c r="T206" s="13" t="s">
        <v>735</v>
      </c>
      <c r="U206" s="6" t="s">
        <v>719</v>
      </c>
      <c r="V206" t="s">
        <v>720</v>
      </c>
      <c r="W206" s="4">
        <v>43922</v>
      </c>
      <c r="X206" s="4">
        <v>43921</v>
      </c>
    </row>
    <row r="207" spans="1:24" x14ac:dyDescent="0.25">
      <c r="A207" s="3">
        <v>2020</v>
      </c>
      <c r="B207" s="4">
        <v>43831</v>
      </c>
      <c r="C207" s="4">
        <v>43921</v>
      </c>
      <c r="D207" s="5" t="s">
        <v>232</v>
      </c>
      <c r="E207" t="s">
        <v>66</v>
      </c>
      <c r="F207" s="5" t="s">
        <v>233</v>
      </c>
      <c r="G207" s="5" t="s">
        <v>674</v>
      </c>
      <c r="H207" s="5" t="s">
        <v>235</v>
      </c>
      <c r="I207" s="5" t="s">
        <v>675</v>
      </c>
      <c r="J207" s="5" t="s">
        <v>237</v>
      </c>
      <c r="K207" s="13" t="s">
        <v>736</v>
      </c>
      <c r="L207" s="5" t="s">
        <v>668</v>
      </c>
      <c r="M207">
        <v>1</v>
      </c>
      <c r="N207" t="s">
        <v>716</v>
      </c>
      <c r="O207" t="s">
        <v>716</v>
      </c>
      <c r="P207" t="s">
        <v>716</v>
      </c>
      <c r="Q207" t="s">
        <v>717</v>
      </c>
      <c r="R207" t="s">
        <v>718</v>
      </c>
      <c r="S207">
        <v>1</v>
      </c>
      <c r="T207" s="13" t="s">
        <v>735</v>
      </c>
      <c r="U207" s="6" t="s">
        <v>719</v>
      </c>
      <c r="V207" t="s">
        <v>720</v>
      </c>
      <c r="W207" s="4">
        <v>43922</v>
      </c>
      <c r="X207" s="4">
        <v>43921</v>
      </c>
    </row>
    <row r="208" spans="1:24" x14ac:dyDescent="0.25">
      <c r="A208" s="3">
        <v>2020</v>
      </c>
      <c r="B208" s="4">
        <v>43831</v>
      </c>
      <c r="C208" s="4">
        <v>43921</v>
      </c>
      <c r="D208" s="5" t="s">
        <v>232</v>
      </c>
      <c r="E208" t="s">
        <v>66</v>
      </c>
      <c r="F208" s="5" t="s">
        <v>233</v>
      </c>
      <c r="G208" s="5" t="s">
        <v>676</v>
      </c>
      <c r="H208" s="5" t="s">
        <v>235</v>
      </c>
      <c r="I208" s="5" t="s">
        <v>675</v>
      </c>
      <c r="J208" s="5" t="s">
        <v>237</v>
      </c>
      <c r="K208" s="13" t="s">
        <v>736</v>
      </c>
      <c r="L208" s="5" t="s">
        <v>645</v>
      </c>
      <c r="M208">
        <v>1</v>
      </c>
      <c r="N208" t="s">
        <v>716</v>
      </c>
      <c r="O208" t="s">
        <v>716</v>
      </c>
      <c r="P208" t="s">
        <v>716</v>
      </c>
      <c r="Q208" t="s">
        <v>717</v>
      </c>
      <c r="R208" t="s">
        <v>718</v>
      </c>
      <c r="S208">
        <v>1</v>
      </c>
      <c r="T208" s="13" t="s">
        <v>735</v>
      </c>
      <c r="U208" s="6" t="s">
        <v>719</v>
      </c>
      <c r="V208" t="s">
        <v>720</v>
      </c>
      <c r="W208" s="4">
        <v>43922</v>
      </c>
      <c r="X208" s="4">
        <v>43921</v>
      </c>
    </row>
    <row r="209" spans="1:24" x14ac:dyDescent="0.25">
      <c r="A209" s="3">
        <v>2020</v>
      </c>
      <c r="B209" s="4">
        <v>43831</v>
      </c>
      <c r="C209" s="4">
        <v>43921</v>
      </c>
      <c r="D209" s="5" t="s">
        <v>232</v>
      </c>
      <c r="E209" t="s">
        <v>66</v>
      </c>
      <c r="F209" s="5" t="s">
        <v>233</v>
      </c>
      <c r="G209" s="5" t="s">
        <v>677</v>
      </c>
      <c r="H209" s="5" t="s">
        <v>235</v>
      </c>
      <c r="I209" s="5" t="s">
        <v>678</v>
      </c>
      <c r="J209" s="5" t="s">
        <v>237</v>
      </c>
      <c r="K209" s="13" t="s">
        <v>736</v>
      </c>
      <c r="L209" s="5" t="s">
        <v>645</v>
      </c>
      <c r="M209">
        <v>1</v>
      </c>
      <c r="N209" t="s">
        <v>716</v>
      </c>
      <c r="O209" t="s">
        <v>716</v>
      </c>
      <c r="P209" t="s">
        <v>716</v>
      </c>
      <c r="Q209" t="s">
        <v>717</v>
      </c>
      <c r="R209" t="s">
        <v>718</v>
      </c>
      <c r="S209">
        <v>1</v>
      </c>
      <c r="T209" s="13" t="s">
        <v>735</v>
      </c>
      <c r="U209" s="6" t="s">
        <v>719</v>
      </c>
      <c r="V209" t="s">
        <v>720</v>
      </c>
      <c r="W209" s="4">
        <v>43922</v>
      </c>
      <c r="X209" s="4">
        <v>43921</v>
      </c>
    </row>
    <row r="210" spans="1:24" x14ac:dyDescent="0.25">
      <c r="A210" s="3">
        <v>2020</v>
      </c>
      <c r="B210" s="4">
        <v>43831</v>
      </c>
      <c r="C210" s="4">
        <v>43921</v>
      </c>
      <c r="D210" s="5" t="s">
        <v>232</v>
      </c>
      <c r="E210" t="s">
        <v>66</v>
      </c>
      <c r="F210" s="5" t="s">
        <v>233</v>
      </c>
      <c r="G210" s="5" t="s">
        <v>679</v>
      </c>
      <c r="H210" s="5" t="s">
        <v>235</v>
      </c>
      <c r="I210" s="5" t="s">
        <v>680</v>
      </c>
      <c r="J210" s="5" t="s">
        <v>237</v>
      </c>
      <c r="K210" s="13" t="s">
        <v>736</v>
      </c>
      <c r="L210" s="5" t="s">
        <v>681</v>
      </c>
      <c r="M210">
        <v>1</v>
      </c>
      <c r="N210" t="s">
        <v>716</v>
      </c>
      <c r="O210" t="s">
        <v>716</v>
      </c>
      <c r="P210" t="s">
        <v>716</v>
      </c>
      <c r="Q210" t="s">
        <v>717</v>
      </c>
      <c r="R210" t="s">
        <v>718</v>
      </c>
      <c r="S210">
        <v>1</v>
      </c>
      <c r="T210" s="13" t="s">
        <v>735</v>
      </c>
      <c r="U210" s="6" t="s">
        <v>719</v>
      </c>
      <c r="V210" t="s">
        <v>720</v>
      </c>
      <c r="W210" s="4">
        <v>43922</v>
      </c>
      <c r="X210" s="4">
        <v>43921</v>
      </c>
    </row>
    <row r="211" spans="1:24" x14ac:dyDescent="0.25">
      <c r="A211" s="3">
        <v>2020</v>
      </c>
      <c r="B211" s="4">
        <v>43831</v>
      </c>
      <c r="C211" s="4">
        <v>43921</v>
      </c>
      <c r="D211" s="5" t="s">
        <v>232</v>
      </c>
      <c r="E211" t="s">
        <v>66</v>
      </c>
      <c r="F211" s="5" t="s">
        <v>233</v>
      </c>
      <c r="G211" s="5" t="s">
        <v>682</v>
      </c>
      <c r="H211" s="5" t="s">
        <v>235</v>
      </c>
      <c r="I211" s="5" t="s">
        <v>683</v>
      </c>
      <c r="J211" s="5" t="s">
        <v>237</v>
      </c>
      <c r="K211" s="13" t="s">
        <v>736</v>
      </c>
      <c r="L211" s="5" t="s">
        <v>681</v>
      </c>
      <c r="M211">
        <v>1</v>
      </c>
      <c r="N211" t="s">
        <v>716</v>
      </c>
      <c r="O211" t="s">
        <v>716</v>
      </c>
      <c r="P211" t="s">
        <v>716</v>
      </c>
      <c r="Q211" t="s">
        <v>717</v>
      </c>
      <c r="R211" t="s">
        <v>718</v>
      </c>
      <c r="S211">
        <v>1</v>
      </c>
      <c r="T211" s="13" t="s">
        <v>735</v>
      </c>
      <c r="U211" s="6" t="s">
        <v>719</v>
      </c>
      <c r="V211" t="s">
        <v>720</v>
      </c>
      <c r="W211" s="4">
        <v>43922</v>
      </c>
      <c r="X211" s="4">
        <v>43921</v>
      </c>
    </row>
    <row r="212" spans="1:24" x14ac:dyDescent="0.25">
      <c r="A212" s="3">
        <v>2020</v>
      </c>
      <c r="B212" s="4">
        <v>43831</v>
      </c>
      <c r="C212" s="4">
        <v>43921</v>
      </c>
      <c r="D212" s="5" t="s">
        <v>232</v>
      </c>
      <c r="E212" t="s">
        <v>66</v>
      </c>
      <c r="F212" s="5" t="s">
        <v>233</v>
      </c>
      <c r="G212" s="5" t="s">
        <v>684</v>
      </c>
      <c r="H212" s="5" t="s">
        <v>235</v>
      </c>
      <c r="I212" s="5" t="s">
        <v>685</v>
      </c>
      <c r="J212" s="5" t="s">
        <v>237</v>
      </c>
      <c r="K212" s="13" t="s">
        <v>736</v>
      </c>
      <c r="L212" s="5" t="s">
        <v>686</v>
      </c>
      <c r="M212">
        <v>1</v>
      </c>
      <c r="N212" t="s">
        <v>716</v>
      </c>
      <c r="O212" t="s">
        <v>716</v>
      </c>
      <c r="P212" t="s">
        <v>716</v>
      </c>
      <c r="Q212" t="s">
        <v>717</v>
      </c>
      <c r="R212" t="s">
        <v>718</v>
      </c>
      <c r="S212">
        <v>1</v>
      </c>
      <c r="T212" s="13" t="s">
        <v>735</v>
      </c>
      <c r="U212" s="6" t="s">
        <v>719</v>
      </c>
      <c r="V212" t="s">
        <v>720</v>
      </c>
      <c r="W212" s="4">
        <v>43922</v>
      </c>
      <c r="X212" s="4">
        <v>43921</v>
      </c>
    </row>
    <row r="213" spans="1:24" x14ac:dyDescent="0.25">
      <c r="A213" s="3">
        <v>2020</v>
      </c>
      <c r="B213" s="4">
        <v>43831</v>
      </c>
      <c r="C213" s="4">
        <v>43921</v>
      </c>
      <c r="D213" s="5" t="s">
        <v>232</v>
      </c>
      <c r="E213" t="s">
        <v>66</v>
      </c>
      <c r="F213" s="5" t="s">
        <v>233</v>
      </c>
      <c r="G213" s="5" t="s">
        <v>687</v>
      </c>
      <c r="H213" s="5" t="s">
        <v>235</v>
      </c>
      <c r="I213" s="5" t="s">
        <v>688</v>
      </c>
      <c r="J213" s="5" t="s">
        <v>237</v>
      </c>
      <c r="K213" s="13" t="s">
        <v>736</v>
      </c>
      <c r="L213" s="5" t="s">
        <v>681</v>
      </c>
      <c r="M213">
        <v>1</v>
      </c>
      <c r="N213" t="s">
        <v>716</v>
      </c>
      <c r="O213" t="s">
        <v>716</v>
      </c>
      <c r="P213" t="s">
        <v>716</v>
      </c>
      <c r="Q213" t="s">
        <v>717</v>
      </c>
      <c r="R213" t="s">
        <v>718</v>
      </c>
      <c r="S213">
        <v>1</v>
      </c>
      <c r="T213" s="13" t="s">
        <v>735</v>
      </c>
      <c r="U213" s="6" t="s">
        <v>719</v>
      </c>
      <c r="V213" t="s">
        <v>720</v>
      </c>
      <c r="W213" s="4">
        <v>43922</v>
      </c>
      <c r="X213" s="4">
        <v>43921</v>
      </c>
    </row>
    <row r="214" spans="1:24" x14ac:dyDescent="0.25">
      <c r="A214" s="3">
        <v>2020</v>
      </c>
      <c r="B214" s="4">
        <v>43831</v>
      </c>
      <c r="C214" s="4">
        <v>43921</v>
      </c>
      <c r="D214" s="5" t="s">
        <v>232</v>
      </c>
      <c r="E214" t="s">
        <v>66</v>
      </c>
      <c r="F214" s="5" t="s">
        <v>233</v>
      </c>
      <c r="G214" s="5" t="s">
        <v>689</v>
      </c>
      <c r="H214" s="5" t="s">
        <v>235</v>
      </c>
      <c r="I214" s="5" t="s">
        <v>688</v>
      </c>
      <c r="J214" s="5" t="s">
        <v>237</v>
      </c>
      <c r="K214" s="13" t="s">
        <v>736</v>
      </c>
      <c r="L214" s="5" t="s">
        <v>681</v>
      </c>
      <c r="M214">
        <v>1</v>
      </c>
      <c r="N214" t="s">
        <v>716</v>
      </c>
      <c r="O214" t="s">
        <v>716</v>
      </c>
      <c r="P214" t="s">
        <v>716</v>
      </c>
      <c r="Q214" t="s">
        <v>717</v>
      </c>
      <c r="R214" t="s">
        <v>718</v>
      </c>
      <c r="S214">
        <v>1</v>
      </c>
      <c r="T214" s="13" t="s">
        <v>735</v>
      </c>
      <c r="U214" s="6" t="s">
        <v>719</v>
      </c>
      <c r="V214" t="s">
        <v>720</v>
      </c>
      <c r="W214" s="4">
        <v>43922</v>
      </c>
      <c r="X214" s="4">
        <v>43921</v>
      </c>
    </row>
    <row r="215" spans="1:24" x14ac:dyDescent="0.25">
      <c r="A215" s="3">
        <v>2020</v>
      </c>
      <c r="B215" s="4">
        <v>43831</v>
      </c>
      <c r="C215" s="4">
        <v>43921</v>
      </c>
      <c r="D215" s="5" t="s">
        <v>232</v>
      </c>
      <c r="E215" t="s">
        <v>66</v>
      </c>
      <c r="F215" s="5" t="s">
        <v>233</v>
      </c>
      <c r="G215" s="5" t="s">
        <v>690</v>
      </c>
      <c r="H215" s="5" t="s">
        <v>235</v>
      </c>
      <c r="I215" s="5" t="s">
        <v>691</v>
      </c>
      <c r="J215" s="5" t="s">
        <v>237</v>
      </c>
      <c r="K215" s="13" t="s">
        <v>736</v>
      </c>
      <c r="L215" s="5" t="s">
        <v>681</v>
      </c>
      <c r="M215">
        <v>1</v>
      </c>
      <c r="N215" t="s">
        <v>716</v>
      </c>
      <c r="O215" t="s">
        <v>716</v>
      </c>
      <c r="P215" t="s">
        <v>716</v>
      </c>
      <c r="Q215" t="s">
        <v>717</v>
      </c>
      <c r="R215" t="s">
        <v>718</v>
      </c>
      <c r="S215">
        <v>1</v>
      </c>
      <c r="T215" s="13" t="s">
        <v>735</v>
      </c>
      <c r="U215" s="6" t="s">
        <v>719</v>
      </c>
      <c r="V215" t="s">
        <v>720</v>
      </c>
      <c r="W215" s="4">
        <v>43922</v>
      </c>
      <c r="X215" s="4">
        <v>43921</v>
      </c>
    </row>
    <row r="216" spans="1:24" x14ac:dyDescent="0.25">
      <c r="A216" s="3">
        <v>2020</v>
      </c>
      <c r="B216" s="4">
        <v>43831</v>
      </c>
      <c r="C216" s="4">
        <v>43921</v>
      </c>
      <c r="D216" s="5" t="s">
        <v>232</v>
      </c>
      <c r="E216" t="s">
        <v>66</v>
      </c>
      <c r="F216" s="5" t="s">
        <v>233</v>
      </c>
      <c r="G216" s="5" t="s">
        <v>692</v>
      </c>
      <c r="H216" s="5" t="s">
        <v>235</v>
      </c>
      <c r="I216" s="5" t="s">
        <v>693</v>
      </c>
      <c r="J216" s="5" t="s">
        <v>237</v>
      </c>
      <c r="K216" s="13" t="s">
        <v>736</v>
      </c>
      <c r="L216" s="5" t="s">
        <v>694</v>
      </c>
      <c r="M216">
        <v>1</v>
      </c>
      <c r="N216" t="s">
        <v>716</v>
      </c>
      <c r="O216" t="s">
        <v>716</v>
      </c>
      <c r="P216" t="s">
        <v>716</v>
      </c>
      <c r="Q216" t="s">
        <v>717</v>
      </c>
      <c r="R216" t="s">
        <v>718</v>
      </c>
      <c r="S216">
        <v>1</v>
      </c>
      <c r="T216" s="13" t="s">
        <v>735</v>
      </c>
      <c r="U216" s="6" t="s">
        <v>719</v>
      </c>
      <c r="V216" t="s">
        <v>720</v>
      </c>
      <c r="W216" s="4">
        <v>43922</v>
      </c>
      <c r="X216" s="4">
        <v>43921</v>
      </c>
    </row>
    <row r="217" spans="1:24" x14ac:dyDescent="0.25">
      <c r="A217" s="3">
        <v>2020</v>
      </c>
      <c r="B217" s="4">
        <v>43831</v>
      </c>
      <c r="C217" s="4">
        <v>43921</v>
      </c>
      <c r="D217" s="5" t="s">
        <v>232</v>
      </c>
      <c r="E217" t="s">
        <v>66</v>
      </c>
      <c r="F217" s="5" t="s">
        <v>233</v>
      </c>
      <c r="G217" s="5" t="s">
        <v>695</v>
      </c>
      <c r="H217" s="5" t="s">
        <v>235</v>
      </c>
      <c r="I217" s="5" t="s">
        <v>696</v>
      </c>
      <c r="J217" s="5" t="s">
        <v>237</v>
      </c>
      <c r="K217" s="13" t="s">
        <v>736</v>
      </c>
      <c r="L217" s="5" t="s">
        <v>697</v>
      </c>
      <c r="M217">
        <v>1</v>
      </c>
      <c r="N217" t="s">
        <v>716</v>
      </c>
      <c r="O217" t="s">
        <v>716</v>
      </c>
      <c r="P217" t="s">
        <v>716</v>
      </c>
      <c r="Q217" t="s">
        <v>717</v>
      </c>
      <c r="R217" t="s">
        <v>718</v>
      </c>
      <c r="S217">
        <v>1</v>
      </c>
      <c r="T217" s="13" t="s">
        <v>735</v>
      </c>
      <c r="U217" s="6" t="s">
        <v>719</v>
      </c>
      <c r="V217" t="s">
        <v>720</v>
      </c>
      <c r="W217" s="4">
        <v>43922</v>
      </c>
      <c r="X217" s="4">
        <v>43921</v>
      </c>
    </row>
    <row r="218" spans="1:24" x14ac:dyDescent="0.25">
      <c r="A218" s="3">
        <v>2020</v>
      </c>
      <c r="B218" s="4">
        <v>43831</v>
      </c>
      <c r="C218" s="4">
        <v>43921</v>
      </c>
      <c r="D218" s="5" t="s">
        <v>232</v>
      </c>
      <c r="E218" t="s">
        <v>66</v>
      </c>
      <c r="F218" s="5" t="s">
        <v>233</v>
      </c>
      <c r="G218" s="5" t="s">
        <v>698</v>
      </c>
      <c r="H218" s="5" t="s">
        <v>235</v>
      </c>
      <c r="I218" s="5" t="s">
        <v>699</v>
      </c>
      <c r="J218" s="5" t="s">
        <v>237</v>
      </c>
      <c r="K218" s="13" t="s">
        <v>736</v>
      </c>
      <c r="L218" s="5" t="s">
        <v>700</v>
      </c>
      <c r="M218">
        <v>1</v>
      </c>
      <c r="N218" t="s">
        <v>716</v>
      </c>
      <c r="O218" t="s">
        <v>716</v>
      </c>
      <c r="P218" t="s">
        <v>716</v>
      </c>
      <c r="Q218" t="s">
        <v>717</v>
      </c>
      <c r="R218" t="s">
        <v>718</v>
      </c>
      <c r="S218">
        <v>1</v>
      </c>
      <c r="T218" s="13" t="s">
        <v>735</v>
      </c>
      <c r="U218" s="6" t="s">
        <v>719</v>
      </c>
      <c r="V218" t="s">
        <v>720</v>
      </c>
      <c r="W218" s="4">
        <v>43922</v>
      </c>
      <c r="X218" s="4">
        <v>43921</v>
      </c>
    </row>
    <row r="219" spans="1:24" x14ac:dyDescent="0.25">
      <c r="A219" s="3">
        <v>2020</v>
      </c>
      <c r="B219" s="4">
        <v>43831</v>
      </c>
      <c r="C219" s="4">
        <v>43921</v>
      </c>
      <c r="D219" s="5" t="s">
        <v>232</v>
      </c>
      <c r="E219" t="s">
        <v>66</v>
      </c>
      <c r="F219" s="5" t="s">
        <v>233</v>
      </c>
      <c r="G219" s="10" t="s">
        <v>701</v>
      </c>
      <c r="H219" s="5" t="s">
        <v>235</v>
      </c>
      <c r="I219" s="10" t="s">
        <v>702</v>
      </c>
      <c r="J219" s="5" t="s">
        <v>237</v>
      </c>
      <c r="K219" s="13" t="s">
        <v>736</v>
      </c>
      <c r="L219" s="5" t="s">
        <v>634</v>
      </c>
      <c r="M219">
        <v>1</v>
      </c>
      <c r="N219" t="s">
        <v>716</v>
      </c>
      <c r="O219" t="s">
        <v>716</v>
      </c>
      <c r="P219" t="s">
        <v>716</v>
      </c>
      <c r="Q219" t="s">
        <v>717</v>
      </c>
      <c r="R219" t="s">
        <v>718</v>
      </c>
      <c r="S219">
        <v>1</v>
      </c>
      <c r="T219" s="13" t="s">
        <v>735</v>
      </c>
      <c r="U219" s="6" t="s">
        <v>719</v>
      </c>
      <c r="V219" t="s">
        <v>720</v>
      </c>
      <c r="W219" s="4">
        <v>43922</v>
      </c>
      <c r="X219" s="4">
        <v>43921</v>
      </c>
    </row>
    <row r="220" spans="1:24" x14ac:dyDescent="0.25">
      <c r="A220" s="3">
        <v>2020</v>
      </c>
      <c r="B220" s="4">
        <v>43831</v>
      </c>
      <c r="C220" s="4">
        <v>43921</v>
      </c>
      <c r="D220" s="5" t="s">
        <v>232</v>
      </c>
      <c r="E220" t="s">
        <v>66</v>
      </c>
      <c r="F220" s="5" t="s">
        <v>233</v>
      </c>
      <c r="G220" s="5" t="s">
        <v>703</v>
      </c>
      <c r="H220" s="5" t="s">
        <v>235</v>
      </c>
      <c r="I220" s="5" t="s">
        <v>675</v>
      </c>
      <c r="J220" s="5" t="s">
        <v>237</v>
      </c>
      <c r="K220" s="13" t="s">
        <v>736</v>
      </c>
      <c r="L220" s="5" t="s">
        <v>704</v>
      </c>
      <c r="M220">
        <v>1</v>
      </c>
      <c r="N220" t="s">
        <v>716</v>
      </c>
      <c r="O220" t="s">
        <v>716</v>
      </c>
      <c r="P220" t="s">
        <v>716</v>
      </c>
      <c r="Q220" t="s">
        <v>717</v>
      </c>
      <c r="R220" t="s">
        <v>718</v>
      </c>
      <c r="S220">
        <v>1</v>
      </c>
      <c r="T220" s="13" t="s">
        <v>735</v>
      </c>
      <c r="U220" s="6" t="s">
        <v>719</v>
      </c>
      <c r="V220" t="s">
        <v>720</v>
      </c>
      <c r="W220" s="4">
        <v>43922</v>
      </c>
      <c r="X220" s="4">
        <v>43921</v>
      </c>
    </row>
    <row r="221" spans="1:24" x14ac:dyDescent="0.25">
      <c r="A221" s="3">
        <v>2020</v>
      </c>
      <c r="B221" s="4">
        <v>43831</v>
      </c>
      <c r="C221" s="4">
        <v>43921</v>
      </c>
      <c r="D221" s="5" t="s">
        <v>232</v>
      </c>
      <c r="E221" t="s">
        <v>66</v>
      </c>
      <c r="F221" s="5" t="s">
        <v>233</v>
      </c>
      <c r="G221" s="11" t="s">
        <v>705</v>
      </c>
      <c r="H221" s="5" t="s">
        <v>235</v>
      </c>
      <c r="I221" s="8" t="s">
        <v>706</v>
      </c>
      <c r="J221" s="5" t="s">
        <v>237</v>
      </c>
      <c r="K221" s="13" t="s">
        <v>736</v>
      </c>
      <c r="L221" s="7" t="s">
        <v>542</v>
      </c>
      <c r="M221">
        <v>1</v>
      </c>
      <c r="N221" t="s">
        <v>716</v>
      </c>
      <c r="O221" t="s">
        <v>716</v>
      </c>
      <c r="P221" t="s">
        <v>716</v>
      </c>
      <c r="Q221" t="s">
        <v>717</v>
      </c>
      <c r="R221" t="s">
        <v>718</v>
      </c>
      <c r="S221">
        <v>1</v>
      </c>
      <c r="T221" s="13" t="s">
        <v>735</v>
      </c>
      <c r="U221" s="6" t="s">
        <v>719</v>
      </c>
      <c r="V221" t="s">
        <v>720</v>
      </c>
      <c r="W221" s="4">
        <v>43922</v>
      </c>
      <c r="X221" s="4">
        <v>43921</v>
      </c>
    </row>
    <row r="222" spans="1:24" x14ac:dyDescent="0.25">
      <c r="A222" s="3">
        <v>2020</v>
      </c>
      <c r="B222" s="4">
        <v>43831</v>
      </c>
      <c r="C222" s="4">
        <v>43921</v>
      </c>
      <c r="D222" s="5" t="s">
        <v>232</v>
      </c>
      <c r="E222" t="s">
        <v>66</v>
      </c>
      <c r="F222" s="5" t="s">
        <v>233</v>
      </c>
      <c r="G222" s="11" t="s">
        <v>707</v>
      </c>
      <c r="H222" s="5" t="s">
        <v>235</v>
      </c>
      <c r="I222" s="8" t="s">
        <v>706</v>
      </c>
      <c r="J222" s="5" t="s">
        <v>237</v>
      </c>
      <c r="K222" s="13" t="s">
        <v>736</v>
      </c>
      <c r="L222" s="7" t="s">
        <v>708</v>
      </c>
      <c r="M222">
        <v>1</v>
      </c>
      <c r="N222" t="s">
        <v>716</v>
      </c>
      <c r="O222" t="s">
        <v>716</v>
      </c>
      <c r="P222" t="s">
        <v>716</v>
      </c>
      <c r="Q222" t="s">
        <v>717</v>
      </c>
      <c r="R222" t="s">
        <v>718</v>
      </c>
      <c r="S222">
        <v>1</v>
      </c>
      <c r="T222" s="13" t="s">
        <v>735</v>
      </c>
      <c r="U222" s="6" t="s">
        <v>719</v>
      </c>
      <c r="V222" t="s">
        <v>720</v>
      </c>
      <c r="W222" s="4">
        <v>43922</v>
      </c>
      <c r="X222" s="4">
        <v>43921</v>
      </c>
    </row>
    <row r="223" spans="1:24" x14ac:dyDescent="0.25">
      <c r="A223" s="3">
        <v>2020</v>
      </c>
      <c r="B223" s="4">
        <v>43831</v>
      </c>
      <c r="C223" s="4">
        <v>43921</v>
      </c>
      <c r="D223" s="5" t="s">
        <v>232</v>
      </c>
      <c r="E223" t="s">
        <v>66</v>
      </c>
      <c r="F223" s="5" t="s">
        <v>233</v>
      </c>
      <c r="G223" s="11" t="s">
        <v>709</v>
      </c>
      <c r="H223" s="5" t="s">
        <v>235</v>
      </c>
      <c r="I223" s="5" t="s">
        <v>710</v>
      </c>
      <c r="J223" s="5" t="s">
        <v>237</v>
      </c>
      <c r="K223" s="13" t="s">
        <v>736</v>
      </c>
      <c r="L223" s="7" t="s">
        <v>545</v>
      </c>
      <c r="M223">
        <v>1</v>
      </c>
      <c r="N223" t="s">
        <v>716</v>
      </c>
      <c r="O223" t="s">
        <v>716</v>
      </c>
      <c r="P223" t="s">
        <v>716</v>
      </c>
      <c r="Q223" t="s">
        <v>717</v>
      </c>
      <c r="R223" t="s">
        <v>718</v>
      </c>
      <c r="S223">
        <v>1</v>
      </c>
      <c r="T223" s="13" t="s">
        <v>735</v>
      </c>
      <c r="U223" s="6" t="s">
        <v>719</v>
      </c>
      <c r="V223" t="s">
        <v>720</v>
      </c>
      <c r="W223" s="4">
        <v>43922</v>
      </c>
      <c r="X223" s="4">
        <v>43921</v>
      </c>
    </row>
    <row r="224" spans="1:24" x14ac:dyDescent="0.25">
      <c r="A224" s="3">
        <v>2020</v>
      </c>
      <c r="B224" s="4">
        <v>43831</v>
      </c>
      <c r="C224" s="4">
        <v>43921</v>
      </c>
      <c r="D224" s="5" t="s">
        <v>232</v>
      </c>
      <c r="E224" t="s">
        <v>66</v>
      </c>
      <c r="F224" s="5" t="s">
        <v>233</v>
      </c>
      <c r="G224" s="11" t="s">
        <v>711</v>
      </c>
      <c r="H224" s="5" t="s">
        <v>235</v>
      </c>
      <c r="I224" s="5" t="s">
        <v>710</v>
      </c>
      <c r="J224" s="5" t="s">
        <v>237</v>
      </c>
      <c r="K224" s="13" t="s">
        <v>736</v>
      </c>
      <c r="L224" s="7" t="s">
        <v>545</v>
      </c>
      <c r="M224">
        <v>1</v>
      </c>
      <c r="N224" t="s">
        <v>716</v>
      </c>
      <c r="O224" t="s">
        <v>716</v>
      </c>
      <c r="P224" t="s">
        <v>716</v>
      </c>
      <c r="Q224" t="s">
        <v>717</v>
      </c>
      <c r="R224" t="s">
        <v>718</v>
      </c>
      <c r="S224">
        <v>1</v>
      </c>
      <c r="T224" s="13" t="s">
        <v>735</v>
      </c>
      <c r="U224" s="6" t="s">
        <v>719</v>
      </c>
      <c r="V224" t="s">
        <v>720</v>
      </c>
      <c r="W224" s="4">
        <v>43922</v>
      </c>
      <c r="X224" s="4">
        <v>43921</v>
      </c>
    </row>
    <row r="225" spans="1:24" x14ac:dyDescent="0.25">
      <c r="A225" s="3">
        <v>2020</v>
      </c>
      <c r="B225" s="4">
        <v>43831</v>
      </c>
      <c r="C225" s="4">
        <v>43921</v>
      </c>
      <c r="D225" s="5" t="s">
        <v>232</v>
      </c>
      <c r="E225" t="s">
        <v>66</v>
      </c>
      <c r="F225" s="5" t="s">
        <v>233</v>
      </c>
      <c r="G225" s="11" t="s">
        <v>712</v>
      </c>
      <c r="H225" s="5" t="s">
        <v>235</v>
      </c>
      <c r="I225" s="5" t="s">
        <v>710</v>
      </c>
      <c r="J225" s="5" t="s">
        <v>237</v>
      </c>
      <c r="K225" s="13" t="s">
        <v>736</v>
      </c>
      <c r="L225" s="7" t="s">
        <v>545</v>
      </c>
      <c r="M225">
        <v>1</v>
      </c>
      <c r="N225" t="s">
        <v>716</v>
      </c>
      <c r="O225" t="s">
        <v>716</v>
      </c>
      <c r="P225" t="s">
        <v>716</v>
      </c>
      <c r="Q225" t="s">
        <v>717</v>
      </c>
      <c r="R225" t="s">
        <v>718</v>
      </c>
      <c r="S225">
        <v>1</v>
      </c>
      <c r="T225" s="13" t="s">
        <v>735</v>
      </c>
      <c r="U225" s="6" t="s">
        <v>719</v>
      </c>
      <c r="V225" t="s">
        <v>720</v>
      </c>
      <c r="W225" s="4">
        <v>43922</v>
      </c>
      <c r="X225" s="4">
        <v>43921</v>
      </c>
    </row>
    <row r="226" spans="1:24" x14ac:dyDescent="0.25">
      <c r="A226" s="3">
        <v>2020</v>
      </c>
      <c r="B226" s="4">
        <v>43831</v>
      </c>
      <c r="C226" s="4">
        <v>43921</v>
      </c>
      <c r="D226" s="5" t="s">
        <v>232</v>
      </c>
      <c r="E226" t="s">
        <v>66</v>
      </c>
      <c r="F226" s="5" t="s">
        <v>233</v>
      </c>
      <c r="G226" s="11" t="s">
        <v>713</v>
      </c>
      <c r="H226" s="5" t="s">
        <v>235</v>
      </c>
      <c r="I226" s="5" t="s">
        <v>714</v>
      </c>
      <c r="J226" s="5" t="s">
        <v>237</v>
      </c>
      <c r="K226" s="13" t="s">
        <v>736</v>
      </c>
      <c r="L226" s="7" t="s">
        <v>715</v>
      </c>
      <c r="M226">
        <v>1</v>
      </c>
      <c r="N226" t="s">
        <v>716</v>
      </c>
      <c r="O226" t="s">
        <v>716</v>
      </c>
      <c r="P226" t="s">
        <v>716</v>
      </c>
      <c r="Q226" t="s">
        <v>717</v>
      </c>
      <c r="R226" t="s">
        <v>718</v>
      </c>
      <c r="S226">
        <v>1</v>
      </c>
      <c r="T226" s="13" t="s">
        <v>735</v>
      </c>
      <c r="U226" s="6" t="s">
        <v>719</v>
      </c>
      <c r="V226" t="s">
        <v>720</v>
      </c>
      <c r="W226" s="4">
        <v>43922</v>
      </c>
      <c r="X226" s="4">
        <v>43921</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hyperlinks>
    <hyperlink ref="U8" r:id="rId1"/>
    <hyperlink ref="U9:U226" r:id="rId2" display="https://tramites.cdmx.gob.mx/inicio/"/>
    <hyperlink ref="T8" r:id="rId3"/>
    <hyperlink ref="T9:T226" r:id="rId4" display="http://www.tlalpan.cdmx.gob.mx/tramites-y-servicios/cesac/"/>
    <hyperlink ref="K8" r:id="rId5" display="http://repositorio.tlalpan.gob.mx:8080/DCSAC/Formato Universal CESAC Comparecencia  2020.pdf"/>
    <hyperlink ref="K9:K226" r:id="rId6" display="http://repositorio.tlalpan.gob.mx:8080/DCSAC/Formato Universal CESAC Comparecencia  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O4" sqref="O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721</v>
      </c>
      <c r="C4" t="s">
        <v>111</v>
      </c>
      <c r="D4" t="s">
        <v>722</v>
      </c>
      <c r="E4" s="12" t="s">
        <v>723</v>
      </c>
      <c r="F4" t="s">
        <v>724</v>
      </c>
      <c r="G4" t="s">
        <v>134</v>
      </c>
      <c r="H4" t="s">
        <v>725</v>
      </c>
      <c r="I4">
        <v>1</v>
      </c>
      <c r="J4" t="s">
        <v>725</v>
      </c>
      <c r="K4">
        <v>12</v>
      </c>
      <c r="L4" t="s">
        <v>725</v>
      </c>
      <c r="M4">
        <v>9</v>
      </c>
      <c r="N4" t="s">
        <v>191</v>
      </c>
      <c r="O4">
        <v>14000</v>
      </c>
      <c r="P4" t="s">
        <v>726</v>
      </c>
      <c r="Q4" t="s">
        <v>727</v>
      </c>
      <c r="R4" s="6" t="s">
        <v>728</v>
      </c>
      <c r="S4" t="s">
        <v>729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t="s">
        <v>730</v>
      </c>
      <c r="C4" s="6" t="s">
        <v>734</v>
      </c>
      <c r="D4" t="s">
        <v>111</v>
      </c>
      <c r="E4" t="s">
        <v>731</v>
      </c>
      <c r="F4">
        <v>84</v>
      </c>
      <c r="G4" t="s">
        <v>732</v>
      </c>
      <c r="H4" t="s">
        <v>134</v>
      </c>
      <c r="I4" t="s">
        <v>725</v>
      </c>
      <c r="J4">
        <v>1</v>
      </c>
      <c r="K4" t="s">
        <v>725</v>
      </c>
      <c r="L4">
        <v>12</v>
      </c>
      <c r="M4" t="s">
        <v>725</v>
      </c>
      <c r="N4">
        <v>9</v>
      </c>
      <c r="O4" t="s">
        <v>191</v>
      </c>
      <c r="P4">
        <v>14000</v>
      </c>
      <c r="Q4" t="s">
        <v>733</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Transparencia</cp:lastModifiedBy>
  <dcterms:created xsi:type="dcterms:W3CDTF">2019-11-20T18:35:48Z</dcterms:created>
  <dcterms:modified xsi:type="dcterms:W3CDTF">2020-08-26T20:22:39Z</dcterms:modified>
</cp:coreProperties>
</file>