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ESAC\Documents\CESAC archivos\Informes Mensuales y Trimestrales\Transparencia\CESAC completos\Trimestre CESAC\Segundo Trimestre\"/>
    </mc:Choice>
  </mc:AlternateContent>
  <bookViews>
    <workbookView xWindow="0" yWindow="0" windowWidth="25125" windowHeight="14130" tabRatio="874" activeTab="6"/>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473096" sheetId="7" r:id="rId7"/>
    <sheet name="Hidden_1_Tabla_473096" sheetId="8" r:id="rId8"/>
    <sheet name="Hidden_2_Tabla_473096" sheetId="9" r:id="rId9"/>
    <sheet name="Hidden_3_Tabla_473096" sheetId="10" r:id="rId10"/>
  </sheets>
  <definedNames>
    <definedName name="Hidden_1_Tabla_4730963">Hidden_1_Tabla_473096!$A$1:$A$26</definedName>
    <definedName name="Hidden_1_Tabla_4731042">Hidden_1_Tabla_473104!$A$1:$A$24</definedName>
    <definedName name="Hidden_14">Hidden_1!$A$1:$A$2</definedName>
    <definedName name="Hidden_2_Tabla_4730967">Hidden_2_Tabla_473096!$A$1:$A$41</definedName>
    <definedName name="Hidden_2_Tabla_4731046">Hidden_2_Tabla_473104!$A$1:$A$41</definedName>
    <definedName name="Hidden_3_Tabla_47309614">Hidden_3_Tabla_473096!$A$1:$A$32</definedName>
    <definedName name="Hidden_3_Tabla_47310413">Hidden_3_Tabla_473104!$A$1:$A$32</definedName>
  </definedNames>
  <calcPr calcId="0"/>
</workbook>
</file>

<file path=xl/sharedStrings.xml><?xml version="1.0" encoding="utf-8"?>
<sst xmlns="http://schemas.openxmlformats.org/spreadsheetml/2006/main" count="4131" uniqueCount="732">
  <si>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</si>
  <si>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</si>
  <si>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</si>
  <si>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</si>
  <si>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</si>
  <si>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</si>
  <si>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</si>
  <si>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</si>
  <si>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</si>
  <si>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</si>
  <si>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</si>
  <si>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</si>
  <si>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</si>
  <si>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</si>
  <si>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</si>
  <si>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</si>
  <si>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</si>
  <si>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</si>
  <si>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</si>
  <si>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</si>
  <si>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</si>
  <si>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</si>
  <si>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</si>
  <si>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</si>
  <si>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</si>
  <si>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</si>
  <si>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473083</t>
  </si>
  <si>
    <t>473104</t>
  </si>
  <si>
    <t>473084</t>
  </si>
  <si>
    <t>473090</t>
  </si>
  <si>
    <t>473106</t>
  </si>
  <si>
    <t>473086</t>
  </si>
  <si>
    <t>473091</t>
  </si>
  <si>
    <t>473096</t>
  </si>
  <si>
    <t>473094</t>
  </si>
  <si>
    <t>473093</t>
  </si>
  <si>
    <t>473102</t>
  </si>
  <si>
    <t>473092</t>
  </si>
  <si>
    <t>473097</t>
  </si>
  <si>
    <t>473101</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</si>
  <si>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</si>
  <si>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</si>
  <si>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</si>
  <si>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</si>
  <si>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</si>
  <si>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</si>
  <si>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</si>
  <si>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</si>
  <si>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</si>
  <si>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</si>
  <si>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</si>
  <si>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</si>
  <si>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</si>
  <si>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Tabla_473104</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</si>
  <si>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</si>
  <si>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</si>
  <si>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</si>
  <si>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</si>
  <si>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</si>
  <si>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Tabla_473096</t>
  </si>
  <si>
    <t>Hipervínculo información adicional del servicio</t>
  </si>
  <si>
    <t>Hipervínculo al Portal Web Oficial de Trámites y Servicios (Trámites CDMX)</t>
  </si>
  <si>
    <t>Área(s) responsable(s) que genera(n), posee(n), publica(n) y actualizan la información</t>
  </si>
  <si>
    <t>Fecha de validación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</si>
  <si>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</si>
  <si>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</si>
  <si>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</si>
  <si>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</si>
  <si>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</si>
  <si>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</si>
  <si>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</si>
  <si>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</si>
  <si>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</si>
  <si>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</si>
  <si>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</si>
  <si>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</si>
  <si>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</si>
  <si>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</si>
  <si>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</si>
  <si>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</si>
  <si>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</si>
  <si>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</si>
  <si>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</si>
  <si>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61081</t>
  </si>
  <si>
    <t>61082</t>
  </si>
  <si>
    <t>61083</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</si>
  <si>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</si>
  <si>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</si>
  <si>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</si>
  <si>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</si>
  <si>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</si>
  <si>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</si>
  <si>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</si>
  <si>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</si>
  <si>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</si>
  <si>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</si>
  <si>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</si>
  <si>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</si>
  <si>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</si>
  <si>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</si>
  <si>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</si>
  <si>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</si>
  <si>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</si>
  <si>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</si>
  <si>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</si>
  <si>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</si>
  <si>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</si>
  <si>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</si>
  <si>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</si>
  <si>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</si>
  <si>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</si>
  <si>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</si>
  <si>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</si>
  <si>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</si>
  <si>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</si>
  <si>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</si>
  <si>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</si>
  <si>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</si>
  <si>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</si>
  <si>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</si>
  <si>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</si>
  <si>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</si>
  <si>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</si>
  <si>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</si>
  <si>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</si>
  <si>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</si>
  <si>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</si>
  <si>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</si>
  <si>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</si>
  <si>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</si>
  <si>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</si>
  <si>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</si>
  <si>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</si>
  <si>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</si>
  <si>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</si>
  <si>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</si>
  <si>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</si>
  <si>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</si>
  <si>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</si>
  <si>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</si>
  <si>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</si>
  <si>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</si>
  <si>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</si>
  <si>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</si>
  <si>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</si>
  <si>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</si>
  <si>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</si>
  <si>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</si>
  <si>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</si>
  <si>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</si>
  <si>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</si>
  <si>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</si>
  <si>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</si>
  <si>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</si>
  <si>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</si>
  <si>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</si>
  <si>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</si>
  <si>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</si>
  <si>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</si>
  <si>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</si>
  <si>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</si>
  <si>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</si>
  <si>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</si>
  <si>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</si>
  <si>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</si>
  <si>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</si>
  <si>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</si>
  <si>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</si>
  <si>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</si>
  <si>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</si>
  <si>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</si>
  <si>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</si>
  <si>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</si>
  <si>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</si>
  <si>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</si>
  <si>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</si>
  <si>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</si>
  <si>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</si>
  <si>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</si>
  <si>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</si>
  <si>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</si>
  <si>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</si>
  <si>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</si>
  <si>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</si>
  <si>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</si>
  <si>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</si>
  <si>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</si>
  <si>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</si>
  <si>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</si>
  <si>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</si>
  <si>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</si>
  <si>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</si>
  <si>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</si>
  <si>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</si>
  <si>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</si>
  <si>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</si>
  <si>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</si>
  <si>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</si>
  <si>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</si>
  <si>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</si>
  <si>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61050</t>
  </si>
  <si>
    <t>61051</t>
  </si>
  <si>
    <t>61052</t>
  </si>
  <si>
    <t>61053</t>
  </si>
  <si>
    <t>61054</t>
  </si>
  <si>
    <t>61055</t>
  </si>
  <si>
    <t>61056</t>
  </si>
  <si>
    <t>61057</t>
  </si>
  <si>
    <t>61058</t>
  </si>
  <si>
    <t>61059</t>
  </si>
  <si>
    <t>61060</t>
  </si>
  <si>
    <t>61061</t>
  </si>
  <si>
    <t>61062</t>
  </si>
  <si>
    <t>61063</t>
  </si>
  <si>
    <t>61064</t>
  </si>
  <si>
    <t>61065</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</si>
  <si>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</si>
  <si>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</si>
  <si>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</si>
  <si>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</si>
  <si>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</si>
  <si>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</si>
  <si>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</si>
  <si>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</si>
  <si>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</si>
  <si>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</si>
  <si>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</si>
  <si>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</si>
  <si>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</si>
  <si>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</si>
  <si>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</si>
  <si>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</si>
  <si>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Gestión de Servicios Públicos</t>
  </si>
  <si>
    <t>Público en General</t>
  </si>
  <si>
    <t>Solicitud de empleo</t>
  </si>
  <si>
    <t>Solicitud de festivales o eventos artísticos</t>
  </si>
  <si>
    <t>Solicitud de utilización de Recintos Culturales para actividades culturales, siendo éstos: Casa Frissac,Museo de Historia de Tlalpan y Casa de la Cultura.</t>
  </si>
  <si>
    <t>Solicitud de utilización de espacio para actividades culturales, siendo éste el Multiforo</t>
  </si>
  <si>
    <t>Sistemas Abiertos de Educación</t>
  </si>
  <si>
    <t>Solicitud de apoyo logístico en escuelas públicas (jardín de Niños, primarias, secundarias e instituciones educativas)</t>
  </si>
  <si>
    <t>Asuntos de Centros de Desarrollo Infantil CENDIS</t>
  </si>
  <si>
    <t>Gestión social ante la SEP y otras instancias educativas</t>
  </si>
  <si>
    <t>Solicitud de Transporte sitios o eventos educativos culturales y/o recreativos</t>
  </si>
  <si>
    <t>Solicitud de construcción y mantenimiento menor a bibliotecas</t>
  </si>
  <si>
    <t>Solicitud de construcción y mantenimiento menor de escuelas (PIME)</t>
  </si>
  <si>
    <t>Donación de uniformes escolares deportivos de manera única a instituciones</t>
  </si>
  <si>
    <t>Solicitud de pláticas de salud sexual para escuelas secundarias</t>
  </si>
  <si>
    <t>Solicitud de Brigadas de Salud (jornadas de salud)</t>
  </si>
  <si>
    <t>Solicitud de Estudios Socioeconómicos</t>
  </si>
  <si>
    <t>Esterilización Canina y Felina</t>
  </si>
  <si>
    <t>Retiro de Animales dela Vía Pública (vivos)</t>
  </si>
  <si>
    <t>Vacunación Canina y Felina</t>
  </si>
  <si>
    <t>Solicitud de Consulta Médica</t>
  </si>
  <si>
    <t>Solicitud de Educación para la Salud en Escuelas</t>
  </si>
  <si>
    <t>Atención Psicológica y consejería en materia de prevención y atención a las adicciones</t>
  </si>
  <si>
    <t>Canalización y derivación efectiva a diferentes centros de atención a las adicciones</t>
  </si>
  <si>
    <t>Platicas y talleres comunitarios en materia de prevención de adicciones</t>
  </si>
  <si>
    <t>Jornadas Temáticas en materia de salud sexual reproductiva, prevención de adicciones y salud joven</t>
  </si>
  <si>
    <t>Orientación para padres para la detección del posible consumo de sustancias adictivas</t>
  </si>
  <si>
    <t>Apoyo logístico a eventos deportivos</t>
  </si>
  <si>
    <t>Solicitud de instalaciones deportivas</t>
  </si>
  <si>
    <t>Solicitud de organización de eventos deportivos</t>
  </si>
  <si>
    <t>Solicitud de construcción y mantenimiento correctivo y preventivo de módulos y Centros Deportivos</t>
  </si>
  <si>
    <t>Apoyo Logístico a eventos sociales</t>
  </si>
  <si>
    <t>Asuntos de Centros Comunitarios</t>
  </si>
  <si>
    <t>Atención a la Juventud -Atención Casuística-</t>
  </si>
  <si>
    <t>Atención a la Violencia de Género -Atención Casuística-</t>
  </si>
  <si>
    <t>Atención a Personas Adultas Mayores -Atención Casuística-</t>
  </si>
  <si>
    <t>Atención al Maltrato Infantil -Atención Casuística-</t>
  </si>
  <si>
    <t>Canalización para la atención integral  a la mujer</t>
  </si>
  <si>
    <t>Solicitud de cursos de verano o programas vacacionales</t>
  </si>
  <si>
    <t>Solicitud de juguetes</t>
  </si>
  <si>
    <t>Solicitud de Talleres</t>
  </si>
  <si>
    <t>Solicitud de estudios socioeconómicos</t>
  </si>
  <si>
    <t>Programa de trámite de actas extemporáneas</t>
  </si>
  <si>
    <t>Huellitas, visitas guiadas</t>
  </si>
  <si>
    <t>Implementos Ortopédicos 2013</t>
  </si>
  <si>
    <t>Una Nueva Visión</t>
  </si>
  <si>
    <t>Transporte</t>
  </si>
  <si>
    <t>Jornadas por la Equidad</t>
  </si>
  <si>
    <t xml:space="preserve"> Programa de Apoyo a Grupos de Jóvenes para Proyectos comunitarios </t>
  </si>
  <si>
    <t>Centro Móvil</t>
  </si>
  <si>
    <t xml:space="preserve">Visitas Guiadas a usuarios de los Centros Comunitarios   </t>
  </si>
  <si>
    <t xml:space="preserve">Asesorías para la Presentación del Examen Único de Ingreso al Bachillerato </t>
  </si>
  <si>
    <t>Dar asesoría, para actividades de manejo de recursos naturales o de restauración</t>
  </si>
  <si>
    <t>Orientación y asesoría en la gestión de sistemas de captación agua pluvial</t>
  </si>
  <si>
    <t>Cursos de capacitación para la instalación de un sistema de captación de agua pluvial</t>
  </si>
  <si>
    <t>Cursos o platicas de capacitación para la instalación de un sistema de captación de agua pluvial</t>
  </si>
  <si>
    <t>Cursos o platicas de capacitación de cultura del agua</t>
  </si>
  <si>
    <t>Visitas guiadas por Senderos Interpretativos</t>
  </si>
  <si>
    <t xml:space="preserve">
Programa Delegacional de Desarrollo Rural
</t>
  </si>
  <si>
    <t>Atención a núcleos agrarios</t>
  </si>
  <si>
    <t>Asesoría en la elección de especies botánicas y ecológicamente adecuadas para la reforestación en espacios particulares</t>
  </si>
  <si>
    <t>Jornadas Comunitarias de Educación Ambiental a ciudadanos, con diferentes temas: fecalismo canino, fauna nociva, cuidado de arbolado urbano, huertos, composta, manejo de residuos sólidos.</t>
  </si>
  <si>
    <t>Jornadas de Educación Ambiental en escuelas con diferentes temas: fecalismo canino, fauna nociva, cuidado de arbolado urbano, huertos, composta, manejo de residuos sólidos.</t>
  </si>
  <si>
    <t>Trámite para autorización de poda, derribo y/o trasplante de arbolado al interior del predio en zona urbana</t>
  </si>
  <si>
    <t>Informes Preventivos en materia de impacto ambiental en suelo urbano y de conservación, así como de sus medidas preventivas</t>
  </si>
  <si>
    <t>Asesoría y apoyo técnico, para la implementación de proyectos de restauración, protección, fomento y manejo de los recursos naturales</t>
  </si>
  <si>
    <t>Mantenimiento, Conservación y Rehabilitación para Unidades Habitacionales y Viviendas</t>
  </si>
  <si>
    <t>Programa de Construcción Delegacional de Infraestructura para el Medio Ambiente en la Versión Castores de Tlalpan Cosechando Agua 2014.</t>
  </si>
  <si>
    <t>Evaluación de propuestas y proyectos de conservación a través de su aprovechamiento adecuado, protección y restauración.</t>
  </si>
  <si>
    <t>Adopción de Áreas Verdes "Tlalpan 2 hábitat"</t>
  </si>
  <si>
    <t>Asesoría, capacitación y apoyo para la operación de proyectos productivos de emprendedores.</t>
  </si>
  <si>
    <t>Otorgar cursos de capacitación y asesoría en materia de comercialización, producción y de proveeduría para negocios  de nueva creación y en operación.</t>
  </si>
  <si>
    <t>Organización, promoción y  participación en ferias y eventos turísticos, empresariales, tianguis rurales, ganaderías y artesanales.</t>
  </si>
  <si>
    <t>Gestión para el otorgamiento de créditos por parte del Fondo para el Desarrollo Social de la Ciudad de México (FONDESO). Asesoría sobre la elaboración de diagnósticos y estudio sobre el funcionamiento de la empresa para su otorgamiento</t>
  </si>
  <si>
    <t>Asesoría, capacitación y apoyo para la operación de proyectos productivos de microempresarios.</t>
  </si>
  <si>
    <t>Participación en recorridos turísticos con base en los programas vigentes.</t>
  </si>
  <si>
    <t>Promover y asesorar la organización de Cooperativas en la Delegación Tlalpan.</t>
  </si>
  <si>
    <t>Reposición de sellos de clausura o suspensión</t>
  </si>
  <si>
    <t>Verificación a Estacionamientos Públicos</t>
  </si>
  <si>
    <t>Verificación de Anuncios</t>
  </si>
  <si>
    <t>Verificación de construcciones en proceso y/o terminadas</t>
  </si>
  <si>
    <t>Verificación de Espectáculos Públicos</t>
  </si>
  <si>
    <t>Verificación de Establecimientos Mercantiles</t>
  </si>
  <si>
    <t>Verificación de espectáculos públicos</t>
  </si>
  <si>
    <t>Verificación de establecimientos mercantiles</t>
  </si>
  <si>
    <t>Verificación de establecimientos mercantiles por Ley Seca</t>
  </si>
  <si>
    <t>Solicitud de asesorías jurídicas en materia civil, penal, mercantil, laboral, etc.</t>
  </si>
  <si>
    <t>Recuperación de la vía pública</t>
  </si>
  <si>
    <t>Quejas sobre el funcionamiento de mercados</t>
  </si>
  <si>
    <t>Supervisión y vigilancia de mercados</t>
  </si>
  <si>
    <t>Verificación en materia de mercados</t>
  </si>
  <si>
    <t>Mantenimiento preventivo y correctivo de mercados públicos y panteones</t>
  </si>
  <si>
    <t>Degustación de productos</t>
  </si>
  <si>
    <t>Atención a emergencias</t>
  </si>
  <si>
    <t>Dictamen de riesgo</t>
  </si>
  <si>
    <t>Visita para visto bueno de Protección Civil</t>
  </si>
  <si>
    <t>Apoyo de Protección Civil a eventos especiales</t>
  </si>
  <si>
    <t>Control y reubicación de ambulantaje</t>
  </si>
  <si>
    <t>Quejas de locatarios contra vendedores ambulantes</t>
  </si>
  <si>
    <t>Recepción de quejas ciudadanas con respecto al comercio en la vía pública</t>
  </si>
  <si>
    <t>Retiro de puestos fijos inactivos en la vía pública</t>
  </si>
  <si>
    <t>Reubicación de comerciantes en plazas, pasajes y corredores comerciales</t>
  </si>
  <si>
    <t>Reubicación de tianguis o mercados sobre ruedas</t>
  </si>
  <si>
    <t>Solicitud de exención de pago para comerciantes en la vía pública</t>
  </si>
  <si>
    <t>Solicitud de reconsideración para la incorporación al programa de reordenamiento del comercio en vía publica, para ejercer el comercio en vía pública</t>
  </si>
  <si>
    <t>Autorización para venta durante las romerías, fiestas patronales y festividades cívicas (festividades como: temporada navideña, reyes,  amor y amistad, candelaria, miércoles de ceniza, día de la bandera, exámenes, primavera, 10 de mayo, semana santa, día del niño, 3 de mayo, día del maestro, independencia, muertos)</t>
  </si>
  <si>
    <t>Solicitud de cambio de ubicación, modalidad, giro, horario, días que trabaja</t>
  </si>
  <si>
    <t>Solicitud de baja de permiso</t>
  </si>
  <si>
    <t>Solicitud del cumplimiento de la Normatividad del Comercio en la Vía Pública</t>
  </si>
  <si>
    <t>Solicitud de incorporación al Programa de Reordenamiento del Comercio en Vía Pública, para el ejercicio de actividad comercial en espacios considerados como públicos.</t>
  </si>
  <si>
    <t xml:space="preserve">Todo asunto relacionado con transporte de carga que concesiona el G.D.F. </t>
  </si>
  <si>
    <t>Todo asunto relacionado con transporte individual de pasajeros</t>
  </si>
  <si>
    <t xml:space="preserve">Todo asunto relacionado con transporte público de pasajeros del Gobierno del Distrito Federal o Concesionado </t>
  </si>
  <si>
    <t>Apoyo a la regularización de inmuebles de servicios públicos</t>
  </si>
  <si>
    <t>Asesoría en materia de regularización territorial</t>
  </si>
  <si>
    <t>Atención a lotes, predios, colonias y asentamientos humanos para su incorporación a programas de regularización territorial</t>
  </si>
  <si>
    <t>Atención a solicitud de levantamiento topográfico</t>
  </si>
  <si>
    <t>Conciliación a conflictos derivados de la Tenencia de la Tierra</t>
  </si>
  <si>
    <t>Constancia de Servicios públicos para la dotación de agua potable a través de pipas</t>
  </si>
  <si>
    <t>Atención a los Asentamientos Humanos Irregulares, ubicados en Suelo de Conservación y Poblados Rurales para el Control del Crecimiento</t>
  </si>
  <si>
    <t>Cambio de titular y/o Integración de documentos</t>
  </si>
  <si>
    <t>Denuncia sobre problemáticas específicas (consumo de alcohol, drogas, vandalismo, bullyng, delincuencia "robos" )</t>
  </si>
  <si>
    <t>Denuncias sobre mala actuación de policías</t>
  </si>
  <si>
    <t>Petición de Programas de Prevención</t>
  </si>
  <si>
    <t>Retiro de vehículos abandonados</t>
  </si>
  <si>
    <t>Solicitud de apoyo para eventos públicos (Sociales, Culturales y Deportivos)</t>
  </si>
  <si>
    <t>Solicitud de apoyo vial en las Escuelas y códigos Pronto-escolares</t>
  </si>
  <si>
    <t>Solicitud de vigilancia y patrullaje</t>
  </si>
  <si>
    <t>Solicitud de Camino Seguro</t>
  </si>
  <si>
    <t>Solicitud de pasajero Seguro</t>
  </si>
  <si>
    <t>Solicitud de Instalación de Video Cámaras de Vigilancia</t>
  </si>
  <si>
    <t>Balizamiento vehicular y peatonal en vías secundarias</t>
  </si>
  <si>
    <t>Instalación, Mantenimiento y/o remoción de tope vehicular y reductor de velocidad (revos) en vías secundarias</t>
  </si>
  <si>
    <t>Bacheo de carpeta asfáltica (hasta 1 m2 )</t>
  </si>
  <si>
    <t>Mantenimiento de adoquín en vialidades</t>
  </si>
  <si>
    <t>Reconstrucción o mantenimiento de empedrado en vialidades secundarias</t>
  </si>
  <si>
    <t>Nivelación y conformación de terracerías</t>
  </si>
  <si>
    <t>Mantenimiento de escalinatas en vía pública</t>
  </si>
  <si>
    <t>Construcción y/o reparación de guarniciones y banquetas en vías secundarias</t>
  </si>
  <si>
    <t>Construcción y/o mantenimiento de rampas para personas con capacidades diferentes</t>
  </si>
  <si>
    <t>Retiro de Colguijes</t>
  </si>
  <si>
    <t>Servicio Emergente de luminarias apagadas (mercados, escuelas, centros de salud, lecherías, centros comunitarios, etc.)</t>
  </si>
  <si>
    <t>Mantenimiento a las áreas verdes afectando la infraestructura Urbana y alta aglomeración
(Mercados, escuelas, centros de salud, lecherías, centros comunitarios, etc.)</t>
  </si>
  <si>
    <t>Trabajos de mantenimiento menor a Escuelas Públicas</t>
  </si>
  <si>
    <t>OTROS DEMC</t>
  </si>
  <si>
    <t>Dictaminar factibilidad de eliminar o Instalar revos y/o topes</t>
  </si>
  <si>
    <t>Gestión para la instalación o reparación de semáforo</t>
  </si>
  <si>
    <t>Instalación, retiro, sustitución, reparación de señalamientos horizontales y verticales de tipo restrictivo, preventivo e informativo.</t>
  </si>
  <si>
    <t>Gestión de instalación y mantenimiento de nomenclatura</t>
  </si>
  <si>
    <t>Atención a demandas por falta en el suministro de agua potable</t>
  </si>
  <si>
    <t>Introducción de red secundaria de agua potable</t>
  </si>
  <si>
    <t>Renivelación de tubería de agua potable</t>
  </si>
  <si>
    <t>Reparación de fugas de agua potable</t>
  </si>
  <si>
    <t>Servicios de reparación y mantenimiento de toma de agua potable de 13 mm. de diámetro de uso domiciliario</t>
  </si>
  <si>
    <t>Verificación a la calidad de agua potable</t>
  </si>
  <si>
    <t>Atención a deficiencias en el servicio de agua potable en pipas</t>
  </si>
  <si>
    <t>Distribución de agua potable en pipas (Servicio Gratuito)</t>
  </si>
  <si>
    <t>Distribución de agua potable en pipas (Servicio Subsidiado)</t>
  </si>
  <si>
    <t>Construcción de resumideros</t>
  </si>
  <si>
    <t>Desazolve de fosa séptica en edificios públicos</t>
  </si>
  <si>
    <t>Desazolve y/o reparación de resumideros</t>
  </si>
  <si>
    <t>Desazolve de red secundaria de drenaje sanitario</t>
  </si>
  <si>
    <t>Instalación de rejillas de piso y coladeras de banqueta</t>
  </si>
  <si>
    <t>Introducción de red secundaria de drenaje</t>
  </si>
  <si>
    <t>Limpieza de canaleta</t>
  </si>
  <si>
    <t>Reparación de fugas y taponamiento de la red de drenaje secundario en la vía pública</t>
  </si>
  <si>
    <t>Reparación o nivelación de accesorios hidráulicos (tapas de válvula y pozos de visita, coladeras de banquetas, rejillas de piso, rejillas de agua pluvial, etc.)</t>
  </si>
  <si>
    <t>Retiro de azolve</t>
  </si>
  <si>
    <t>Servicios de reparación y mantenimiento de drenaje de 15 cm. de diámetro de uso domiciliario</t>
  </si>
  <si>
    <t>Construcción de escalinatas</t>
  </si>
  <si>
    <t>Construcción y mantenimiento de muros de contención</t>
  </si>
  <si>
    <t>Construcción de guarniciones y banquetas</t>
  </si>
  <si>
    <t>Construcción de puentes peatonales</t>
  </si>
  <si>
    <t>Pavimentación de calles y avenidas (asfalto y adocreto)</t>
  </si>
  <si>
    <t>Reencarpetado</t>
  </si>
  <si>
    <t>Atención a deficiencias o quejas de los Servicios de Reparación, Mantenimiento y Trámites de Conexión de Tomas de Agua y Drenaje de Uso Domiciliario o Comercial</t>
  </si>
  <si>
    <t>Instalación de alumbrado decorativo</t>
  </si>
  <si>
    <t>Instalación de alumbrado público</t>
  </si>
  <si>
    <t>Postes metálicos, propiedad del G.D.F. (remoción)</t>
  </si>
  <si>
    <t>Remoción y/o mantenimiento de postes metálicos</t>
  </si>
  <si>
    <t>Reparación ó transformación de alumbrado público</t>
  </si>
  <si>
    <t>Barrido manual de parques y jardines públicos</t>
  </si>
  <si>
    <t>Autorización para retiro de tocón (en vía pública)</t>
  </si>
  <si>
    <t>Recolección de basura vegetal</t>
  </si>
  <si>
    <t>Conservación y mantenimiento de camellones</t>
  </si>
  <si>
    <t>Conservación y mantenimiento de jardines y áreas verdes</t>
  </si>
  <si>
    <t>Poda de árbol o autorización para poda en suelo urbano (vía pública)</t>
  </si>
  <si>
    <t>Poda de setos</t>
  </si>
  <si>
    <t>Poda de pasto</t>
  </si>
  <si>
    <t>Riego de áreas verdes</t>
  </si>
  <si>
    <t>Solicitud de donación de árboles y plantas de ornato</t>
  </si>
  <si>
    <t>Limpieza de parques y jardines</t>
  </si>
  <si>
    <t>Solicitud para autorización de derribo de árbol y/o transplante de árbol en suelo urbano (vía pública)</t>
  </si>
  <si>
    <t>Mantenimiento de puentes peatonales</t>
  </si>
  <si>
    <t>Conservación y mantenimiento de plazas públicas y cívicas</t>
  </si>
  <si>
    <t>Colocación de letreros de "No Tirar Basura"</t>
  </si>
  <si>
    <t>Colocación y/o reparación de malla ciclónica</t>
  </si>
  <si>
    <t>Limpieza y pintura de postes</t>
  </si>
  <si>
    <t>Limpieza y rehabilitación de fuentes</t>
  </si>
  <si>
    <t>Limpieza y mantenimiento de monumentos</t>
  </si>
  <si>
    <t>Rehabilitación de juegos infantiles</t>
  </si>
  <si>
    <t>Construcción y reconstrucción de adoquín en plazas públicas y cívicas</t>
  </si>
  <si>
    <t>Atención a deficiencias sobre el servicio de limpia</t>
  </si>
  <si>
    <t>Barrido manual de vía pública</t>
  </si>
  <si>
    <t>Recolección de basura domiciliaria</t>
  </si>
  <si>
    <t>Recolección de basura en tambos y/o contenedores plásticos</t>
  </si>
  <si>
    <t>Recolección de contenedores</t>
  </si>
  <si>
    <t>Recolección de tiraderos clandestinos</t>
  </si>
  <si>
    <t>Barrido mecánico de calles y avenidas</t>
  </si>
  <si>
    <t>Programa Escuela Limpia</t>
  </si>
  <si>
    <t>Recolección de desechos sólidos en industrias, factorías, etc.</t>
  </si>
  <si>
    <t>Retiro de animales muertos</t>
  </si>
  <si>
    <t>Retiro de escombro</t>
  </si>
  <si>
    <t xml:space="preserve">Atención y Concentración a las Demandas Ciudadanas manifestadas, por Colectivos, Organizaciones Ciudadanas, Asociasiones, Representaciones Ciudadanas, etc. Así como en lo particular a los Habitantes de la demarcación de la Delegación de Tlalpan. </t>
  </si>
  <si>
    <t>Apoyar en la realización, organización y coordinación de Audiencias Públicas para la Atención de Demandas Ciudadanas propuestas en beneficio de la Comunidad Tlalpanense.</t>
  </si>
  <si>
    <t>Programación, Coordinación y Organización de Recorridos con la Jefa Delegacional y/o Directores Generales</t>
  </si>
  <si>
    <t>Atención y Apoyo a Comités Ciudadanos, Consejos de los Pueblos y Consejo Ciudadano Delegacional.</t>
  </si>
  <si>
    <t>Atención a la demanda de los condóminos y Unidades Habitacionales</t>
  </si>
  <si>
    <t>Atención a las Solicitudes de Consulta Ciudadana por demanda ciudadana, así como su coordinación mediante mecanismos de participación y concentración ciudadana.</t>
  </si>
  <si>
    <t>Presencial</t>
  </si>
  <si>
    <t>Solicitud expresa del interesado</t>
  </si>
  <si>
    <t>Quien solicita el evento deberá proporcionar  las especificaciones del apoyo que solicita,  así como de la actividad a realizar: nombre del evento, objetivos, nombre de los grupos participantes, horario de inicio y conclusión, además de proporcionar la dirección exacta del evento, incluyendo croquis simple de localización. Y contar con las autorizaciones para el uso del espacio donde se realizará el evento. Quien solicite el evento se comprometerá a difundir el mismo, garantizando la participación del mayor número de beneficiados de la comunidad. La petición deberá hacerse con un mínimo de 30 días naturales de anticipación.</t>
  </si>
  <si>
    <t xml:space="preserve">La solicitud deberá ser presentada por escrito, donde se  especificará la propuesta, misma que incluirá objetivos, fechas, horarios; asimismo, se deberá presentar con un mínimo de 30 días naturales de anticipación. Tratándose de obras de teatro se deberá presentar: breve reseña de la obra (mínimo una cuartilla), demo de la misma y respaldos de derechos de autor, conforme a  la legislación aplicable. Quien solicite el evento proporcionará fotocopia de identificación oficial (IFE, pasaporte, cédula profesional, licencia de manejo), comprobante de domicilio, número telefónico número de celular en el que se le pueda contactar en caso de existir alguna aclaración. En caso de  ser afirmativa la respuesta a la solicitud ingresada, se deberá cubrir la cuota establecida en la Gaceta Oficial del Distrito Federal (para el caso de la Casa de la Cultura del Bosque de Tlalpan).
</t>
  </si>
  <si>
    <t>La solicitud deberá ser presentada por escrito, donde se  especificará la propuesta, misma que incluirá objetivos, fechas, horarios; asimismo, se deberá presentar con un mínimo de 30 días naturales de anticipación. Tratándose de obras de teatro se deberá presentar: breve reseña de la obra (mínimo una cuartilla), demo de la misma y respaldos de derechos de autor, conforme a  la legislación aplicable. Quien solicite el evento proporcionará fotocopia de identificación oficial (IFE, pasaporte, cédula profesional, licencia de manejo), comprobante de domicilio, número telefónico número de celular en el que se le pueda contactar en caso de existir alguna aclaración. En caso de  ser afirmativa la respuesta a la solicitud ingresada, se deberá cubrir la cuota establecida en la Gaceta Oficial del Distrito Federal (para el caso de la Casa de la Cultura del Bosque de Tlalpan).</t>
  </si>
  <si>
    <t xml:space="preserve">Solicitud indicando tipo de petición nombre, firma del solicitante, así como dirección y teléfono para recibir respuesta comunicarse al 51713261. </t>
  </si>
  <si>
    <t>Solicitud indicando tipo de petición nombre, firma del solicitante, así como dirección con referencias, fecha y hora del evento y teléfono para recibir respuestas. Requiere que se ingrese solicitud con 20 días hábiles de anticipación</t>
  </si>
  <si>
    <t>Solicitud indicando tipo de petición nombre y firma del solicitante, así como dirección para recibir respuesta</t>
  </si>
  <si>
    <t>Solicitud indicando lugar fecha del evento, horario de salida y regreso, sitio de partida, así como nombre dirección y teléfono de la institución, nombre y firma del solicitante y responsable del viaje por parte de la institución. Requiere que se ingrese solicitud con 15 días hábiles de anticipación en caso de tratarse de grupos vulnerables requisitar formato respectivo</t>
  </si>
  <si>
    <t>Deberá presentarse escrito de petición con requerimiento especificando el nombre dirección y teléfono del solicitante, así como los datos del inmueble a atender</t>
  </si>
  <si>
    <t>Deberá presentarse escrito de la petición con el requerimiento, especificando el nombre dirección y teléfono del solicitante, así como los datos del inmueble a atender</t>
  </si>
  <si>
    <t>Solicitud indicando el tipo de petición nombre firma del solicitante, así como dirección y teléfono para recibir respuesta</t>
  </si>
  <si>
    <t>Especificar nombre de la escuela, nombre de responsable, número de alumnos y horario. Solicitar apoyo con 15 días hábiles de anticipación</t>
  </si>
  <si>
    <t>Deberá especificar nombre dirección y teléfono del solicitante y/o responsable, asunto y/o problemática a tratar señalando la zona geográfica (dirección) donde se encuentra o se presenta el problema</t>
  </si>
  <si>
    <t xml:space="preserve">Especificar el motivo por el cual será requerido el certificado. Nombre dirección y teléfono del solicitante llevar al área de la dirección de salud, </t>
  </si>
  <si>
    <t>Deberá presentar solicitud de esterilización especificando nombre, dirección y teléfono del solicitante, así como tipo de animal a esterilizar dichas solicitudes se atenderán en un periodo de 15 días hábiles como máximo a partir de la recepción de la solicitud o en su defecto el personal de la Clínica Veterinaria Delegacional se pondrá en contacto telefónico con el solicitante para informarle si su petición se integrara a una jornada de trabajo mas amplia dentro de su localidad</t>
  </si>
  <si>
    <t>Deberá presentar solicitud de servicio de retiro de animales de la vía publica especificando nombre, dirección y teléfono del solicitante, así como tipo de animales que se va a retirar</t>
  </si>
  <si>
    <t>Deberá presentar solicitud del Servicio especificando nombre, dirección y teléfono del solicitante, así como tipo de animal a vacunar</t>
  </si>
  <si>
    <t>Deberá especificarse nombre, dirección y teléfono del solicitante, asunto y/o problemática a tratar especificando tipo de atención medica que requiera para proceder a su canalización</t>
  </si>
  <si>
    <t>Especificar nombre de la escuela, nombre del responsable, numero de alumnos y horario, solicitar apoyo con 15 días hábiles de anticipación</t>
  </si>
  <si>
    <t>Deberá especificar, nombre y dirección y teléfono del solicitante, en caso de ser para una segunda persona especificar también los datos de esta, motivo de la asesoría en términos generales</t>
  </si>
  <si>
    <t>Deberá especificar nombre dirección y teléfono del solicitante en caso de ser para una segunda persona especificar también los datos de esta. Motivo de la asesoría en términos generales, la derivación se hace a través de una consulta</t>
  </si>
  <si>
    <t>Deberá especificar nombre dirección y teléfono del solicitante y/o responsable , asu7nto y problemática a tratar señalando el lugar en donde quiere que se lleve a cabo el taller</t>
  </si>
  <si>
    <t>Deberá especificarse nombre dirección y teléfono del solicitante y/o responsable, asunto y problemática a tratar señalando el lugar en donde quiere que se lleve a cabo el taller</t>
  </si>
  <si>
    <t>Deberá especificarse nombre, dirección y teléfono del solicitante, asunto y/o responsable, motivo y problemática a tratar</t>
  </si>
  <si>
    <t>Deberá especificarse: nombre, domicilio y teléfono del solicitante. Dirección del evento y tipo del mismo al que se le pueda otorgar el apoyo. Se atenderán preferentemente aquellas solicitudes que se ingresen como mínimo 15 días antes de la realización del evento y exista el equipo solicitado.</t>
  </si>
  <si>
    <t>Deberá especificarse: nombre, domicilio y teléfono del solicitante. Dirección del evento y tipo del mismo al que se le puede otorgar el apoyo. Se atenderá preferentemente aquellas solicitudes que se ingresen como mínimo 15 días hábiles antes de la realización del evento, siempre y cuando exista la disponibilidad del espacio en el horario solicitado. Se deberá cubrir la cuota establecida en la Gaceta Oficial del D.F. la cual establece "Reglas para el control y manejo de los ingresos que se recauden por concepto de aprovechamientos y productos que se asignan a las Dependencias, Delegacionales y Órganos Desconcentrados que los generen, mediante al mecanismo de aplicación automática de recursos", en su caso se aplicarán los descuentos a los que se refiere la Regla Décima.</t>
  </si>
  <si>
    <t>Deberá especificarse: nombre, domicilio y teléfono del solicitante. Dirección del evento y tipo del mismo al que se le puede otorgar el apoyo. Se atenderán preferentemente aquellas solicitudes que se ingresen como mínimo 15 días hábiles antes de la realización del evento, siempre y cuando exista la disposición del espacio en el horario solicitado. Se deberá cubrir la cuota establecida en la Gaceta Oficial del D.F. la cual establece "Reglas para el control y manejo de los ingresos que se recauden por concepto de aprovechamientos y productos que se asignan a las Dependencias, Delegacionales y Órganos Desconcentrados que los generen, mediante al mecanismo de aplicación automática de recursos", en su caso se aplicarán los descuentos a los que se refiere la Regla Décima.</t>
  </si>
  <si>
    <t>Deberá presentarse escrito de la petición, con el requerimiento, especificando el nombre, dirección y teléfono del solicitante, así como el inmueble a atender</t>
  </si>
  <si>
    <t>Deberá especificarse: nombre, dirección y teléfono del solicitante. Dirección con referencias , fecha y hora del evento y tipo del mismo. Las Solicitudes deberán ingresar con 20 días hábiles de anticipación al evento, indicando como extemporáneas las que ingresen posteriormente. Se brindará el apoyo siempre que haya disponibilidad de los recursos   solicitados</t>
  </si>
  <si>
    <t>Deberá especificarse: nombre, dirección y teléfono del solicitante, asunto a tratar, nombre del centro comunitario y la ubicación del mismo (si se conoce)</t>
  </si>
  <si>
    <t>Deberá especificarse: nombre, dirección y teléfono del solicitante, asunto y/o problemática a tratar, señalando la dirección donde se encuentra o presenta el problema.</t>
  </si>
  <si>
    <t>Deberá especificarse: nombre, dirección y teléfono del solicitante anexando copia de identificación del solicitante, asunto y/o problemática a tratar, señalando la dirección donde se encuentra o presenta el problema.</t>
  </si>
  <si>
    <t>Deberá especificarse: nombre, dirección y teléfono del solicitante, para ser canalizado, si la canalización es a   algún Centro Comunitario ó Deportivo, en algunos casos se establecerá una cuota mínima de recuperación establecida en la Gaceta del Distrito Federal, la cual establece las "Reglas para el control y manejo de los ingresos que se recauden por concepto de aprovechamientos y productos que se asignen a las dependencias, Delegacionales y órganos desconcentrados que los generen, mediante el mecanismo de aplicación automática de recursos", aplicando las excepciones a las que hace mención la Regla Décima de la misma Gaceta.</t>
  </si>
  <si>
    <t>Deberá especificarse: nombre, dirección y teléfono del solicitante</t>
  </si>
  <si>
    <t>Deberá especificarse: nombre, domicilio  y teléfono del solicitante, se beneficiarán aquellas unidades Territoriales de alta y muy alta marginación. La respuesta estará sujeta a la suficiencia presupuestal para brindar dicho recurso.</t>
  </si>
  <si>
    <t>Deberá especificarse: nombre, dirección y teléfono del solicitante, tipo de taller y sector social al que va dirigido. Se deberá presentar solicitud con un mínimo de 10 días hábiles antes de la fecha requerida.</t>
  </si>
  <si>
    <t>Especificar el motivo por el cual será requerido, nombre, dirección y teléfono del solicitante, credencial de elector (IFE) y comprobante de domicilio.</t>
  </si>
  <si>
    <t>N/A</t>
  </si>
  <si>
    <t>Deberá especificarse: nombre, dirección y teléfono del solicitante.</t>
  </si>
  <si>
    <t xml:space="preserve">Deberá especificarse: nombre, dirección y teléfono del solicitante. Residir en Tlalpan. </t>
  </si>
  <si>
    <t>Deberá especificarse: nombre, dirección y teléfono del solicitante. Ser habitante de la Delegación Tlalpan; no estar incorporada al programa de "Servicios Médicos y Medicamentos Gratuitos" del Gobierno del Distrito Federal y/o "Seguro Popular" del Gobierno  Federal.</t>
  </si>
  <si>
    <t>Deberá especificarse: nombre, dirección y teléfono del solicitante. Pertenecer a alguno de los grupos registrados en la J.U.D de Atención a la Población Adulta Mayor, presentar la solicitud con un mínimo de 20 días de anticipación indicando como extemporáneas las que ingresen posteriormente. Se brindará el apoyo siempre que haya disponibilidad de las unidades</t>
  </si>
  <si>
    <t>Solicitud para realización de la Jornada, especificando nombre, dirección y teléfono de el o la solicitante, así como del lugar y fecha donde ser  requiere la actividad con dirección con referencias. Ingresar la solicitud con 30 días hábiles de anticipación.</t>
  </si>
  <si>
    <t>Deberá especificarse: Nombre, domicilio  y teléfono del solicitante, asi como Proyecto juvenil por duplicado impreso y en disco, correspondiendo a las temáticas establecidas en la convocatoria, Acta de Asamblea del grupo que indique el  compromiso de culminar con el Proyecto.</t>
  </si>
  <si>
    <t>Solicitud para realización de la Jornada, especificando nombre, dirección y teléfono de el o la solicitante, así como del lugar y fecha donde ser  requiere la actividad,  dirección con referencias. Ingresar la solicitud con 30 días hábiles de anticipación.</t>
  </si>
  <si>
    <t>Deberá especificarse: Nombre, domicilio  y teléfono del solicitante, así como centro comunitario al que asisten</t>
  </si>
  <si>
    <t xml:space="preserve">Deberá especificarse: Nombre, domicilio  y teléfono del solicitante, así como los siguientes documentos            </t>
  </si>
  <si>
    <t xml:space="preserve">Especificar el tipo de caso, incluyendo sus generalidades, datos del solicitante, ubicación exacta y croquis. </t>
  </si>
  <si>
    <t>Solicitud por escrito</t>
  </si>
  <si>
    <t xml:space="preserve">Por reglas de operación publicadas en Gaceta Oficial </t>
  </si>
  <si>
    <t>Nombre y domicilio del representante y croquis</t>
  </si>
  <si>
    <t xml:space="preserve">Realizar solicitud vía CESAC, donde especifique el tipo de caso, incluyendo sus generalidades, datos del solicitante, ubicación exacta y croquis. Para realizar visita ocular. </t>
  </si>
  <si>
    <t>Especificar tipo de caso, incluyendo a sus generalidades, datos del solicitante, ubicación exacta y croquis.</t>
  </si>
  <si>
    <t xml:space="preserve">De conformidad con el Art.38 del Reglamento de la Ley  de Protección a la Tierra en el D.F.: se requiere de solicitud por escrito, en el cual se debe especificar: especie, cantidad, tipo de afectación de los árboles que desea podar, retirar y/o trasplantar en zona urbana, así mismo señalar altura y diámetro aproximado, croquis de ubicación, fotografías del árbol que verifiquen la afectación, con fundamento en el Art. 254 del Código Financiero vigente, en cualquier caso se deberá de cubrir en la Secretaria de Finanzas del D.F. el pago de derechos correspondiente por concepto de emisión de autorización. Cabe señalar que para el caso de ser procedente el derribo, se deberá cumplir además el resarcimiento aplicable, ordenado en la Norma Ambiental del D.F. NADF-001-RNAT-2012. </t>
  </si>
  <si>
    <t xml:space="preserve">Por reglas de operación publicadas en Gaceta Oficial    </t>
  </si>
  <si>
    <t>Por Reglas de operación publicadas en Gaceta Oficial</t>
  </si>
  <si>
    <t>En el caso de ser Empresas deberá acreditarlo mediante Acta Constitutiva</t>
  </si>
  <si>
    <t>1.-Solicitud por escrito, indicando el tipo de proyecto, apoyo o en su caso asesoría que requiere.2.- Una breve descripción del proyecto.</t>
  </si>
  <si>
    <t>1.-Solicitud de servicio, especificando las características del producto y volúmenes de producción y/o necesidades de abasto.2.-Información básica sobre el proyecto, en sus fases: productiva, comercial y de asociación para la integración de cadenas productivas.</t>
  </si>
  <si>
    <t>1.-Acudir al Centro de Vinculación Empresarial, a exponer la propuesta de negocio, acreditando el legal funcionamiento de la empresa para su otorgamiento.</t>
  </si>
  <si>
    <t>1.-Solicitud por escrito, indicando el tipo de proyecto, apoyo o en su caso asesoría que requiere.</t>
  </si>
  <si>
    <t>Solicitud por escrito, indicando el interés de constituirse en sociedad cooperativa, señalando el número de integrantes, actividad y domicilio social.</t>
  </si>
  <si>
    <t>Solicitar por escrito los siguientes datos: 1. Nombre y firma del denunciante acompañado de copia de la identificación oficial (IFE) 2. Señalar domicilio para recibir notificaciones calle, numero oficial o manzana y lote, colonia, número de teléfono fijo, 3. Descripción de los hechos que constituyan probables irregularidades. 4. Ubicación exacta del lugar motivo de la denuncia. 5. Nombre de la calle, número oficial o manzana y lote, colonia. 6. Entre que calles se ubica, entre que número se encuentra ubicado. 7. Nombre del propietario y/o responsable y/o encargado y/o ocupante del lugar a verificar. 9. Si se tienen fotografías que se relacionen con la denuncia.</t>
  </si>
  <si>
    <t>Solicitar por escrito los siguientes datos: 1. Nombre y firma del denunciante acompañado de copia de la identificación oficial (IFE). 2. Señalar domicilio para recibir notificaciones calle, número oficial o manzana y lote, colonia y número de teléfono fijo. 3. Descripción de los hechos que constituyan probables irregularidades. 4. Ubicación exacta del lugar motivo de la denuncia. 5. Nombre de la calle, número oficial o manzana y lote, colonia. 6. Entre que calles se ubica, entre que número se encuentra ubicado. 7. Nombre del propietario y/o responsable y/o encargado y/o ocupante del lugar a verificar. 8. Si se tienen fotografías que se relacionen con la denuncia.</t>
  </si>
  <si>
    <t>Solicitar por escrito los siguientes datos: 1. Nombre y firma del denunciante acompañado de copia de la identificación oficial (IFE). 2. Señalar domicilio para recibir notificaciones calle, numero oficial o manzana y lote, colonia, número de teléfono fijo. 3. Descripción de los hechos que constituyan probables  irregularidades.  4. Ubicación exacta del lugar motivo de la denuncia. 5. Nombre de la calle, número oficial o manzana y lote, colonia. 6. Entre que calles se ubica,  entre que número se encuentra ubicado. 8 . Nombre del propietario y/o poseedor y/o encargado y/o ocupante del lugar a verificar. 9. Si e tienen fotografías que se relacionen con la denuncia. Requisitar el Formato para "Solicitud de Verificación Administrativa"</t>
  </si>
  <si>
    <t>Solicitar por escrito los siguientes datos: 1. Nombre y firma del denunciante acompañado de copia de la identificación oficial (IFE). 2. Señalar domicilio para recibir notificaciones calle, número oficial o manzana y lote, colonia y número de teléfono fijo. 3. Descripción de los hechos que constituyan probables irregularidades. 4. Ubicación exacta del lugar motivo de la denuncia. 5. Nombre de la calle, número oficial o manzana  y lote, colonia, 6. Entre que calles se ubica,  entre que número se encuentra ubicado. 7. Nombre del propietario y/o poseedor y/o encargado y/o ocupante del lugar a verificar. 8. Si se tienen fotografías que se relacionen con la denuncia. Requisitar el Formato para "Solicitud de Verificación Administrativa"</t>
  </si>
  <si>
    <t>Solicitar por escrito los siguientes datos: 1. Nombre y firma del denunciante acompañado de copia de la identificación oficial (IFE). 2. Señalar domicilio para recibir notificaciones calle, número oficial o manzana y lote, colonia, número telefónico fijo. 3. Descripción de los Hechos que constituyan probables  irregularidades. 4. Ubicación exacta del lugar motivo de la Denuncia, 5. Nombre de la calle, número oficial o manzana y lote, colonia. 6. Entre que calles se ubica, entre que número se encuentra ubicado. 7. Nombre del Propietario y/o poseedor y/o encargado y/o ocupante del lugar a verificar. 8. Si se tienen fotografías que se relacionen con la denuncia. 9. Solicitar cuando menos con 10 días de anticipación a que se realice el evento a verificar.</t>
  </si>
  <si>
    <t>Solicitar por escrito los siguientes datos: 1. Nombre y firma del denunciante acompañado de copia de la identificación oficial (IFE). 2. Señalar domicilio para recibir notificaciones calle, número oficial o manzana y lote, colonia y número telefónico fijo. 3. Descripción de los Hechos que constituyan probables omisiones y/o irregularidades. 4. Ubicación exacta del lugar motivo de la denuncia. 5. Nombre de la calle, número oficial o manzana y lote, colonia, 6. Entre que calles se ubica, entre que número se encuentra ubicado. 7. Nombre del propietario y/o poseedor y/o encargado y/o ocupante del lugar a verificar. 8. Giro y denominación del establecimiento. 9. Si se tienen fotografías que se relacionen con la denuncia. Requisitar el Formato para "Solicitud de Verificación Administrativa"</t>
  </si>
  <si>
    <t>Solicitar por escrito los siguientes datos: 1. Nombre y firma del denunciante, con copia de identificación oficial, 2. Señalar domicilio para recibir notificaciones, 3. Descripción de los Hechos que constituyan probables omisiones y/o irregularidades, 4. Ubicación exacta del lugar motivo de la Denuncia, 5. Nombre de la calle, 6. Entre que calles se ubica, 7. Número oficial o en su caso, entre que número se encuentra ubicado, 8.Colonia, 9. Nombre del Propietario y/o poseedor y/o encargado y/o ocupante. Si se tienen fotografías que se relacionen con la denuncia.</t>
  </si>
  <si>
    <t>Solicitar por escrito los siguientes datos: 1. Nombre y firma del denunciante, con copia de identificación oficial, 2. Señalar domicilio para recibir notificaciones, 3. Descripción de los Hechos que constituyan probables omisiones y/o irregularidades, 4. Ubicación exacta del lugar motivo de la denuncia, 5. Nombre de la calle, 6. Entre que calles se ubica, 7. Número oficial o en su caso, entre que número se encuentra ubicado, 8. Colonia  9. Nombre del propietario y/o poseedor y/o encargado y/o ocupante 10.-giro y denominación del establecimiento. 11.- Si se tienen fotografías que se relacionen con la denuncia. Requisitar el Formato para "Solicitud de Verificación Administrativa"</t>
  </si>
  <si>
    <t>Solicitar por escrito los siguientes datos: 1. Nombre y firma del denunciante, con copia de identificación oficial, 2. Señalar domicilio para recibir notificaciones, 3. Descripción de los hechos que constituyan probables omisiones y/o irregularidades, 4. Ubicación exacta del lugar motivo de la Denuncia, 5. Nombre de la calle, 6. Entre que calles se ubica, 7. Número oficial o en su caso, entre que número se encuentra ubicado, 8. Colonia  9. Nombre del propietario y/o poseedor y/o encargado y/o ocupante 10.-giro y denominación del establecimiento mercantil. 11. Si se tienen fotografías que se relacionen con la denuncia. Requisitar el Formato para "Solicitud de Verificación Administrativa"</t>
  </si>
  <si>
    <t>Solicitud por escrito con los siguientes datos: 1. Nombre completo de la persona. 2. Dirección. 3. Teléfono fijo. 4. Correo electrónico 5. Tipo de asesoría (Civil, Laboral, Penal, etc.).</t>
  </si>
  <si>
    <t>Solicitar por escrito los siguientes datos: 1. Nombre y firma del denunciante acompañado de copia de la identificación oficial (IFE). 2. Señalar domicilio para recibir notificaciones. 3. Descripción de los elementos fijos y/o adheridos que obstruyen la vía pública. 4. Ubicación exacta del lugar motivo de la denuncia. 5 Nombre de la calle, número oficial o manzana y lote, colonia. 6. Entre que calles se ubica, entre que número se encuentra ubicado.  7. Nombre del propietario y/o poseedor y/o encargado y/o ocupante del lugar a recuperar. 8. Si se tienen fotografías que se relacionen con la denuncia.</t>
  </si>
  <si>
    <t>Solicitar por escrito los siguientes datos: 1. Nombre y firma del denunciante, con copia de identificación oficial, 2. Señalar domicilio para recibir notificaciones, 3. Descripción de los Hechos que constituyan probables omisiones y/o irregularidades, 4. Ubicación exacta del lugar motivo de la denuncia, 5. Nombre de la calle, 6. Entre que calles se ubica, 7. Número oficial o en su caso, entre que número se encuentra ubicado el mercado, 8. número de local, 9. Colonia  10. Nombre del propietario y/o poseedor y/o encargado y/o ocupante del local 11.-giro y denominación del local que se relaciona con la denuncia. Requisitar el Formato para "Solicitud de Verificación Administrativa"</t>
  </si>
  <si>
    <t>Ingresar escrito a través del CESAC con los siguientes datos: nombre y domicilio del quejoso y el motivo de la queja.</t>
  </si>
  <si>
    <t>Ingresar escrito con los siguientes datos: nombre y domicilio, así como informar el producto a degustar.</t>
  </si>
  <si>
    <t>Manifestar por escrito el motivo por el que se requiera controlar y reubicar a los comerciantes.</t>
  </si>
  <si>
    <t>Queja debidamente fundada de locatarios acreditados</t>
  </si>
  <si>
    <t xml:space="preserve">Escrito con los siguientes requisitos: 1.- la dependencia o entidad de la Administración Pública a la que se dirige. 2.- Nombre, denominación o razón social del o de los interesados y, en su caso, del representante legal, agregándose los documentos que acrediten la personalidad, así como la designación de la persona o personas autorizadas para oír y recibir notificaciones y documentos. 3.- el domicilio para recibir notificaciones, 4.- la petición que se formula y perjuicio que causa al interesado. 5.-la descripción clara y sucinta de los hechos y razones en los que se apoye la petición, entre que calles se ubica el puesto, que mercancías vende. 6.- los requisitos que señalen los ordenamientos jurídicos aplicables o el manual, ofreciendo, en su caso, las pruebas (muestras fotográficas), para acreditar los hechos argumentados y la naturaleza del asunto así lo exija; y 7.- el lugar, la fecha y la firma del interesado o, en su caso, la de su representante legal </t>
  </si>
  <si>
    <t>Escrito con los siguientes requisitos: 1.- la dependencia o entidad de la Administración Pública a la que se dirige. 2.- Nombre, denominación o razón social del o de los interesados y, en su caso, del representante legal, agregándose los documentos que acrediten la personalidad, así como la designación de la persona o personas autorizadas para oír y recibir notificaciones y documentos. 3.- el domicilio para recibir notificaciones, 4.- la petición que se formula y perjuicio que causa al interesado. 5.-la descripción clara y sucinta de los hechos y razones en los que se apoye la petición, entre que calles se ubica el puesto, que mercancías vende. 6.- los requisitos que señalen los ordenamientos jurídicos aplicables o el manual, ofreciendo, en su caso, las pruebas (muestras fotográficas), para acreditar los hechos argumentados y la naturaleza del asunto así lo exija; y 7.- el lugar, la fecha y la firma del interesado o, en su caso, la de su representante legal</t>
  </si>
  <si>
    <t>1.- Declaratoria de interés social y publico de la reubicación de los comerciantes en vía pública. 2.- Notificación a los comerciantes a reubicar a través de sus asociaciones y de manera individual. 3.- crear mesas de trabajo para los acuerdos de reubicación con los comerciantes. 4.-Los comerciantes para ser contemplados en la reubicación deben estar al 100% en el pago de su aprovechamientos y contar con permiso para ejercer el comercio en vía publica vigente.</t>
  </si>
  <si>
    <t>1.- Declaratoria de interés social y publico de la reubicación de los comerciantes en vía pública. 2.- Notificación a los comerciantes a reubicar a través de sus asociaciones y de manera individual. 3.- crear mesas de trabajo para los acuerdos de reubicación con los comerciantes. 4.-Los comerciantes para ser contemplados en la reubicación deben estar al 100% en el pago de su aprovechamientos y contar con permiso para ejercer el comercio en vía publica vigente. 5.- Solicitar al Comité Vecinal su participación en las mesas de Trabajo para su opinión.</t>
  </si>
  <si>
    <t xml:space="preserve"> Solicitud escrita</t>
  </si>
  <si>
    <t xml:space="preserve">El interesado deberá presentar solicitud escrita, anexando copia de identificación oficial, comprobante de domicilio, croquis de ubicación del lugar solicitado, especificando metros cuadrados a utilizar, manifestación de giro y horario solicitado, antecedentes de solicitudes anteriores. </t>
  </si>
  <si>
    <t xml:space="preserve">El solicitante deberá presentar solicitud escrita. </t>
  </si>
  <si>
    <t>El peticionario deberá presentar solicitud escrita, anexada al Folio CESAC.</t>
  </si>
  <si>
    <t>El peticionario deberá presentar solicitud escrita, anexando copia de identificación oficial, comprobante de domicilio, copia del ultimo recibo de pago.</t>
  </si>
  <si>
    <t xml:space="preserve">El interesado deberá presentar solicitud escrita, especificando metros cuadrados a utilizar, manifestación de giro y horario solicitado. </t>
  </si>
  <si>
    <t>Datos generales del solicitante, nombre completo, dirección y teléfono.</t>
  </si>
  <si>
    <t>Datos generales del solicitante: nombre completo, dirección y  teléfono, así como la descripción del problema y ubicación exacta de la base o sitio de taxis.</t>
  </si>
  <si>
    <t>Datos generales del solicitante: nombre completo, dirección y teléfono, descripción del problema en casos específicos indicar número económico de la unidad, hora y fecha, itinerario (origen-destino).</t>
  </si>
  <si>
    <t>1. Nombre y domicilio del representante en caso de asentamientos. 2. Solicitud para incorporarse a un diagnostico.</t>
  </si>
  <si>
    <t xml:space="preserve">1. Nombre y domicilio del representante. </t>
  </si>
  <si>
    <t>Que el inmueble se encuentre dentro de los 26 asentamientos a cambio de uso de suelo.</t>
  </si>
  <si>
    <t xml:space="preserve">Nombre y domicilio del colindante, en caso de traslape o sobre-posesión de lotes. </t>
  </si>
  <si>
    <t>Solicitar por Escrito a la Delegación a través de la Dirección Genral Jurídica y de Gobierno la Incorporación al programa de Ordenamiento Territorial, de aquellos Asentamientos sujetos a conformar un Modelo de Ordenamiento Territorial, No tener situación de riesgo civil o de impacto ambiental.</t>
  </si>
  <si>
    <t xml:space="preserve">Ubicación exacta  </t>
  </si>
  <si>
    <t>Número de placa, fecha, hora, ubicación y breve descripción de los hechos.</t>
  </si>
  <si>
    <t>Solicitud, lugar, hora y quien es responsable para convocar y logística.</t>
  </si>
  <si>
    <t>Escrito en donde se especifique la dirección exacta y datos del vehículo, entre que calles (marca, tipo, modelo, color, número de placas) y tiempo aproximado de abandono.</t>
  </si>
  <si>
    <t>Escrito en donde se encuentre la dirección, duración, número de asistentes, croquis nombre y teléfono del coordinador del evento.</t>
  </si>
  <si>
    <t>Escrito en donde se especifique el nombre de la escuela, la dirección exacta y el horario.</t>
  </si>
  <si>
    <t>Escrito en donde se especifique la dirección exacta, colonia, las calles y problemática en general.</t>
  </si>
  <si>
    <t>Escrito por falta de luminaria  y/o poda de árbol, acumulación de basura, cascajo y otros, así como solicitud de retiro de vehículos "Programa Calidad de Vida";  en donde se especifique la dirección exacta, colonia, las calles y problemática en general, (en el caso de los vehículos color, marca, y Placas)</t>
  </si>
  <si>
    <t>Escrito en donde se realizan los eventos de robo a transeúnte y pasajeros, ubicación y horarios, así como rutas.</t>
  </si>
  <si>
    <t>Escrito en donde se solicita la instalación de Cámaras de Vigilancia, especificando ubicación: calle, entre que calles y colonia, de ser posible anexar croquis.</t>
  </si>
  <si>
    <t xml:space="preserve">1.-Datos del Ciudadano completos.
2.-Dejar un número telefónico de contacto por cualquier aclaración.
3.-La descripción precisa de lo que requiere.
4.Indicar la calle donde se requiere el servicio y muy importante las calles aledañas.
5.- Que las calles que proporcionan pertenezcan a la Colonia.
6.-Dictamen de la Dirección General de Obras y Desarrollo Urbano.
nota: Una solicitud no será valida cuando en la parte de la ubicación de la solicitud diga Toda la Colonia.
</t>
  </si>
  <si>
    <t xml:space="preserve">1.-Datos del Ciudadano completos.
2.-Dejar un número telefónico de contacto por cualquier aclaración.
3.-La descripción precisa de lo que requiere.
4.Indicar la calle donde se requiere el servicio y muy importante las calles aledañas.
5.- Que las calles que proporcionan pertenezcan a la Colonia.
6.-Dictamen de la Dirección General de Obras y Desarrollo Urbano.
nota: Una solicitud no será valida cuando: en la parte de la ubicación de la solicitud diga Toda la Colonia.
</t>
  </si>
  <si>
    <t xml:space="preserve">1.-Datos del Ciudadano completos.
2.-Dejar un número telefónico de contacto por cualquier aclaración.
3.-La descripción precisa de lo que requiere.
4.Indicar la calle donde se requiere el servicio y muy importante las calles aledañas.
5.- Que las calles que proporcionan pertenezcan a la Colonia.
nota: Una solicitud no será valida cuando:
 *En la parte de la ubicación de la solicitud diga Toda la Colonia.
</t>
  </si>
  <si>
    <t>1.-Datos del Ciudadano completos.
2.-Dejar un número telefónico de contacto por cualquier aclaración.
3.-La descripción precisa de lo que requiere.
4.Indicar la calle donde se requiere el servicio y muy importante las calles aledañas.
5.- Que las calles que proporcionan pertenezcan a la Colonia.
nota: Una solicitud no será valida cuando en la parte de la ubicación de la solicitud diga Toda la Colonia.</t>
  </si>
  <si>
    <t>1.-Datos del Ciudadano completos.
2.-Dejar un número telefónico de contacto por cualquier aclaración.
3.-La descripción precisa de lo que requiere.
4.Indicar la calle donde se requiere el servicio y muy importante las calles aledañas.
5.- Que las calles que proporcionan pertenezcan a la Colonia.
nota: Una solicitud no será valida cuando:
 *En la parte de la ubicación de la solicitud diga toda la Colonia.</t>
  </si>
  <si>
    <t>1.-Datos del Ciudadano completos.
2.-Dejar un número telefónico de contacto por cualquier aclaración.
3.-La descripción precisa de lo que requiere.
4.Indicar la calle donde se requiere el servicio y muy importante las calles aledañas.
5.- Que las calles que proporcionan pertenezcan a la Colonia.
6.-Autorización Previa de Ordenamiento Territorial adscrita a la Dirección General de Jurídico y de Gobierno, cuando se trate en zona de Conservación Ecológica (Todos los Pueblos).nota: Una solicitud no será válida cuando en la parte de la ubicación de la solicitud diga toda la Colonia.</t>
  </si>
  <si>
    <t>1.-Datos del Ciudadano completos.
2.-Dejar un número telefónico de contacto por cualquier aclaración.
3.-La descripción precisa de lo que requiere.
4.Indicar la calle donde se requiere el servicio y muy importante las calles aledañas.
5.- Que las calles que proporcionan pertenezcan a la Colonia.</t>
  </si>
  <si>
    <t xml:space="preserve">1.-Datos del Ciudadano completos.
2.-Dejar un número telefónico de contacto por cualquier aclaración.
3.-La descripción precisa de lo que requiere.
4.Indicar la calle donde se requiere el servicio y muy importante las calles aledañas.
5.- Que las calles que proporcionan pertenezcan a la Colonia.
6.-Acompañada con dictamen de la Dirección General de Obras y Desarrollo Urbano, cuando se trate de rampas nuevas.
</t>
  </si>
  <si>
    <t xml:space="preserve">1.-Datos del Ciudadano completos.
2.-Dejar un número telefónico de contacto por cualquier aclaración.
3.-La descripción precisa de lo que requiere.
4.Indicar la calle donde se requiere el servicio y muy importante las calles aledañas.
5.- Que las calles que proporcionan pertenezcan a la Colonia.
</t>
  </si>
  <si>
    <t>1.-Datos del Ciudadano completos.
2.-Dejar un número telefónico de contacto por cualquier aclaración.
3.-La descripción precisa de lo que requiere.
4.Indicar la calle donde se requiere el servicio y muy importante las calles aledañas.
5.- Que las calles que proporcionan pertenezcan a la Colonia.
6.-  Esta solicitud debe de originarse como lo indican en las observaciones.
nota: Una solicitud no será valida cuando:
 *en la parte de la ubicación de la solicitud diga Toda la Colonia.</t>
  </si>
  <si>
    <t>1.-Datos del Ciudadano completos.
2.-Dejar un número telefónico de contacto por cualquier aclaración.
3.-La descripción precisa de lo que requiere.
4.Indicar la calle donde se requiere el servicio y muy importante las calles aledañas.
5.- Que las calles que proporcionan pertenezcan a la Colonia.
Nota: Una solicitud no será valida cuando:
 *en la parte de la ubicación de la solicitud diga Toda la Colonia.</t>
  </si>
  <si>
    <t>1.-Datos del solicitante completos.
2.-Dejar un número telefónico de contacto por cualquier aclaración.
3.-La descripción precisa de lo que requiere.
4.Indicar la calle donde se requiere el servicio y muy importante las calles aledañas.
5.- Que las calles que proporcionan pertenezcan a la Colonia.</t>
  </si>
  <si>
    <t xml:space="preserve">1.-Datos del Ciudadano completos.
2.-Dejar un número telefónico de contacto por cualquier aclaración.
3.-La descripción precisa de lo que requiere.
4.Indicar la calle donde se requiere el servicio y muy importante las calles aledañas.
5.- Que las calles que proporcionan pertenezcan a la Colonia.
nota: Una solicitud no será valida cuando:
 *en la parte de la ubicación de la solicitud diga Toda la Colonia.
</t>
  </si>
  <si>
    <t>Elaborar croquis precisando la ubicación y el motivo de la petición.</t>
  </si>
  <si>
    <t>Ubicación precisa (calle, número, entre que calles y colonia), nombre y teléfono del solicitante</t>
  </si>
  <si>
    <t>Presentar por escrito señalando el domicilio, croquis de localización del predio y teléfono.</t>
  </si>
  <si>
    <t xml:space="preserve">Presentar croquis de localización del domicilio que incluya mínimo cuatro calles principales a la redonda, resaltando el domicilio a supervisar así como cisterna o bidones que permitan almacenar como mínimo 8,000 litros.  Los cuales deberán ubicarse a no más de 15 metros de distancia de la calle. No deberán tener ningún tipo de giro comercial en el domicilio.  </t>
  </si>
  <si>
    <t>Presentar original (para cotejo) y fotocopia de identificación oficial, comprobante de domicilio reciente (no más de 60 días de antigüedad), croquis de localización del domicilio que incluya mínimo cuatro calles principales a la redonda, resaltando el domicilio a supervisar así como cisterna o bidones que permitan almacenar como mínimo 8,000 litros.  Los cuales deberán ubicarse a no más de 15 metros de distancia de la calle. No deberán tener ningún tipo de giro comercial en el domicilio.  En el caso donde varias familias se sirven de una cisterna.  Deberán nombrar a un representante quien será responsable del folio y presentara la documentación anteriormente detallada (credencial de elector ambos lados, comprobante de domicilio reciente, curp y croquis de ubicación), constancia de nombramiento como representante (minuta o acta de acuerdo de asamblea, etc.), censo de habitantes por cada número interior o listado con el nombre de los beneficiarios incluyendo niños y copia de credencial de elector (ambos lados) actualizada, de un miembro de cada familia.</t>
  </si>
  <si>
    <t>Calle, número, colonia, nombre y teléfono del solicitante y una breve descripcion de la deficiencia ó queja indicando la ubicación del area donde fue atendido, numero de folio correspondiente ó tipo de servicio solicitado.</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</si>
  <si>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Nota: La solicitud no sera valida cuando:*en la parte de la ubicación de la solicitud diga Toda la Colonia.
Formato de GENERAL DGSU.</t>
  </si>
  <si>
    <t xml:space="preserve">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 Que exista Electrificación (red de baja tensión).
7.- Si es asentamiento humano irregular considerando el punto anterior el ciudadano debe anexar la autorización por parte de ordenamiento territorial adscrito a la Dirección General de Jurídico y de Gobierno.
8.-Croquis de ubicación.
</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</si>
  <si>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 Croquis de ubicación.
Nota: La solicitud no sera valida cuando:
 *en la parte de la ubicación de la solicitud diga Toda la Colonia.
Formato de GENERAL DGSU.</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</si>
  <si>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 Croquis de ubicación.
Nota: La solicitud no sera valida cuando:
 *en la parte de la ubicación de la solicitud diga Toda la Colonia.
Formato de A.P.2.</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</si>
  <si>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Nota: La solicitud no sera valida cuando:
 *en la parte de la ubicación de la solicitud diga Toda la Colonia.
Formato de  A.P. 2.</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</si>
  <si>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Nota: La solicitud no sera valida cuando:
 *en la parte de la ubicación de la solicitud diga Toda la Colonia.
Formato de GENERAL DGSU.</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</si>
  <si>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6.-La basura vegetal debe estar en la vía pública.
Nota: La solicitud no sera valida cuando:
 *en la parte de la ubicación de la solicitud diga Toda la Colonia.
Formato de GENERAL DGSU.</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</si>
  <si>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Nota: La solicitud no sera valida cuando:
 *en la parte de la ubicación de la solicitud diga Toda la Colonia.
Formato de GENERAL DGSU.</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</si>
  <si>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 maximo de poda en un tramo de calle (calle y calles trasversales) es de 5 arboles debidamente identificados en un croquis.
Nota: La solicitud no sera valida cuando:
 *en la parte de la ubicación de la solicitud diga Toda la Colonia.
Formato de Poda.</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</si>
  <si>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 solo en espacios públicos como parques y jardines,plazas y area verdes.
Nota: La solicitud no sera valida cuando:
 *en la parte de la ubicación de la solicitud diga Toda la Colonia.
Formato de GENERAL DGSU.</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</si>
  <si>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 El riego es solo para parques y jardines ,areas verdes y plazas públicas a resguardo del jefatura departamental de parques y jardines. 
Nota: La solicitud no sera valida cuando:
 *en la parte de la ubicación de la solicitud diga Toda la Colonia.
Formato de GENERAL DGSU.</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</si>
  <si>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 La donación de árboles y plantas de ornato debe de ser para áreas verdes públicas ó comunes.
Nota: La solicitud no sera valida cuando:
 *en la parte de la ubicación de la solicitud diga Toda la Colonia.
Formato de GENERAL DGSU.</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</si>
  <si>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 El parque debe estar considerado de uso común (uso para todo el público).
Nota: La solicitud no sera valida cuando:
 *en la parte de la ubicación de la solicitud diga Toda la Colonia.
Formato de GENERAL DGSU.</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</si>
  <si>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 Fotografias  necesarias del daño causado por el árbol.
7.-Escrito de firmas de conformidad vecinal.
8.-Croquis indicando la ubicación exacta del individuo árboreo para evitar equivocaciones.
Nota: La solicitud no sera valida cuando:
 *en la parte de la ubicación de la solicitud diga Toda la Colonia.
Formato de Derribo.</t>
  </si>
  <si>
    <t xml:space="preserve">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Formato de GENERAL DGSU.
</t>
  </si>
  <si>
    <t xml:space="preserve">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6.-Dictamen del área Manifestaciones y Licencias dando el visto bueno parala colocación.
Formato de GENERAL DGSU.
</t>
  </si>
  <si>
    <t xml:space="preserve">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6.-Que no sea para restringir un espacio de Uso Común
7.-Maximó a colocar ó reparar son 5mts. lineales
Formato de GENERAL DGSU.
</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</si>
  <si>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Formato de GENERAL DGSU.
Nota: La solicitud no sera valida cuando:
 *en la parte de la ubicación de la solicitud diga Toda la Colonia.</t>
  </si>
  <si>
    <t xml:space="preserve">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Formato de GENERAL DGSU.
</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</si>
  <si>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Formato de GENERAL DGSU.</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</si>
  <si>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 Maximo 5 m2. pasando de esta medida es obra mayor y le toca a la Dirección General de Obras y Desarrollo Urbano.
7.- Este servicio es solo en Plazas Civicas
Formato de GENERAL DGSU.</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</si>
  <si>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6.-Debe ser precisa la ubicación donde se tiene problema con el servicio de Limpia.  
Formato de GENERAL DGSU.
Nota: La solicitud no sera valida cuando:
 *en la parte de la ubicación de la solicitud diga Toda la Colonia.</t>
  </si>
  <si>
    <t xml:space="preserve">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6.-Debe ser precisa la ubicación donde se tiene problema con el servicio de Limpia.  
Formato de GENERAL DGSU.
</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</si>
  <si>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6.-Debe ser precisa la ubicación donde se tiene problema con la recolección de la basura Domicilaria.  
Formato de GENERAL DGSU.
Nota: La solicitud no sera valida cuando:
 *en la parte de la ubicación de la solicitud diga Toda la Colonia.</t>
  </si>
  <si>
    <t xml:space="preserve">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Formato de GENERAL DGSU.
</t>
  </si>
  <si>
    <t xml:space="preserve">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6.-Que sea precisa la Ubicación del Tiradero Clandestino.
7.-No debe ser predios particulares o abandonados.
8.-No se puede realizar si exista algún indigente. 
  Formato de GENERAL DGSU.
</t>
  </si>
  <si>
    <t xml:space="preserve">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6.-El servicio solo se brinda en Vías Secundarias amplias. 
Formato de GENERAL DGSU.
</t>
  </si>
  <si>
    <t xml:space="preserve">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6.-Que la escuela este inscrita en el "Programa anual de Escuela Limpia".
Formato de GENERAL DGSU.
</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</si>
  <si>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6.-Se brinda el servicio siempre y cuando no se consideren como residuos peligrosos y esta empresas desben de estar inscritos en el padrón de Sistemas Mecanizados .
Formato de GENERAL DGSU.</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</si>
  <si>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Formato CESAC.</t>
  </si>
  <si>
    <t>Presentación de la petición por escrito, incluyendo temas o problemas a tratar.</t>
  </si>
  <si>
    <t xml:space="preserve"> Presentación por escrito.</t>
  </si>
  <si>
    <t>Presentación por escrito por demanda ciudadana.</t>
  </si>
  <si>
    <t>INE, Comprobante de Domicilio y croquis de localización</t>
  </si>
  <si>
    <t>INE y Comprobante  de Domicilio.</t>
  </si>
  <si>
    <t>Acta de Nacimiento, Comprobante de Estudios de Último Nivel Cursado (requisito indispensable para iniciar sus estudios).</t>
  </si>
  <si>
    <t>Copia de INE y copia del comprobante de domicilio además de la solicitud CESAC</t>
  </si>
  <si>
    <t>Copia de la identificación oficial (INE).</t>
  </si>
  <si>
    <t>Requisitos para  menores de edad: Constancia de alumbramiento, acta de nacimiento de los padres y constancias de inexistencias de registro y en su caso denuncia de hechos ante la Fiscalía para la Atención de Niñas, Niños y Adolescentes.                         Requisitos para  Adultos: Acta de nacimiento de hijos, fe de bautismo, identificaciones  oficiales, acta de matrimonio en caso de contar con ella.</t>
  </si>
  <si>
    <t xml:space="preserve">Clave única de Registro de Población (CURP);Comprobante de Domicilio;Credencial de Elector IFE del padre, madre o tutor; Una fotografía tamaño infantil de la niña o el niño      </t>
  </si>
  <si>
    <t>Copia de Identificación oficial, Clave única  de Registro Población CURP ( del posible beneficiario), Comprobante de domicilio de la Delegación Tlalpan, Certificado médico del Centro de Salud del Gobierno del D.F. y/o de la Institución Pública, donde se atiende, el cual deberá tener sello y/o membrete de la dependencia, diagnóstico que certifique  la necesidad del apoyo.</t>
  </si>
  <si>
    <t>Comprobante de Domicilio reciente, Identificación Oficial, último Comprobante de Estudios y Clave Unica de Registro de Población de todos los Intengrantes del Grupo.</t>
  </si>
  <si>
    <t xml:space="preserve">Originales y Copias de  comprobante de domicilio, credencial de la escuela, CURP, acta de nacimiento, Constancia expedida por la Dirección de la escuela secundaria en la que se confirme  no adeudo de materias, boleta de 1° y 2, Boleta de calificaciones de los primeros dos bimestres del ciclo escolar 2012-2013, en caso de estar cursando el nivel básico de secundaria,certificado de estudios con promedio mínimo de 7, preferentemente, en caso de haber concluido la secundaria, y/o boleta de calificaciones en caso de no contar con certificado y que se encuentre cursando el 3er grado de secundaria, boletas de 1° y 2 y Llenado de estudio socio-económico.
</t>
  </si>
  <si>
    <t xml:space="preserve">Último comprobante de estudios </t>
  </si>
  <si>
    <t>Croquis</t>
  </si>
  <si>
    <t>Solicitud ante CESAC, Identificación Oficial, Comprobante de Domicilio y Croquis de Ubicación</t>
  </si>
  <si>
    <t>1.Acta de Nacimiento. 3.-Credencial de Elector (INE).4.-CURP.5.-Comprobante de domicilio actualizado.</t>
  </si>
  <si>
    <t>copia de la identificación oficial (INE).</t>
  </si>
  <si>
    <t>Cédula de empadronamiento del interesado y copia de la credencial de elector.</t>
  </si>
  <si>
    <t xml:space="preserve"> Copia de títulos, boletas de inhumación en su caso y cédula de empadronamiento del interesado y copia de la credencial del IFE.</t>
  </si>
  <si>
    <t>Formato DGJG-04</t>
  </si>
  <si>
    <t xml:space="preserve">Adultos Mayores: Copia de su comprobante de domicilio, recibo del ultimo pago, credencial del INAPAM, identificación oficial. Madres Solteras: Solicitud escrita, copia de su comprobante de domicilio, recibo del ultimo pago, identificación oficial, acta de barandillas, acta de nacimiento de hijos menores de 18 años. Persona con capacidades diferentes: Solicitud escrita, copia de su comprobante de domicilio, recibo del ultimo pago, identificación oficial, comprobante expedido por el DIF-DF. Indígenas y jóvenes en situación de calle: Solicitud escrita, copia de su comprobante de domicilio, recibo del ultimo pago, identificación oficial, documento que acredite la condición expedido por el IASIS. </t>
  </si>
  <si>
    <t>Copia de la identificación oficial (INE), Comprobante de domiclio, Croquis.</t>
  </si>
  <si>
    <t xml:space="preserve">Copia de identificación oficial, comprobante de domicilio, croquis de ubicación del lugar solicitado. </t>
  </si>
  <si>
    <t>1. Acreditar interés Jurídico, 2. Croquis de ubicación, 3. En su caso, justificación del tipo de proyecto.</t>
  </si>
  <si>
    <t>1. Croquis de ubicación. 2. Documentos para acreditar propiedad o posesión. 3. Identificación oficial.</t>
  </si>
  <si>
    <t>1. Croquis de ubicación,2 . Documentos para acreditar propiedad o posesión.3 . Acta de nacimiento o identificación vigente.</t>
  </si>
  <si>
    <t>1. Croquis de ubicación. 2. Documentos para acreditar propiedad o posesión.</t>
  </si>
  <si>
    <t xml:space="preserve">1. Croquis de ubicación del predio. 2. Identificación Oficial.3.Copia del contrato de compra venta (documento con el cual adquirió el lote) 4. El trámite lo deberá realizar el titular del predio o un tercero con carta poder simple.  </t>
  </si>
  <si>
    <t>Acta de Ncimiento, Identificación Oficial, Documento de Posesión,CURP y Croquis de Localización.</t>
  </si>
  <si>
    <t>Presentar  acta de  asamblea  donde se nombre una  comisión de  vecinos que le  darán  seguimiento al proyecto  de  electrificación (original  y  copia), Presentar  croquis  de  lotificado de la(s) calle(s) o colonia  tomando en  cuenta todos  los lotes: habitados, baldíos y en construcción (original  y  copia). Presentar  listado de  beneficiarios, nombres de  titulares completos  indica pertenece (original  y  copia). Presentar copia simple y originales  para  cotejar la identificación oficial con fotografía y CURP de cada uno de  los beneficiarios. con fotografía y CURP de cada uno de los beneficiarios.</t>
  </si>
  <si>
    <t>1-acta de nacimiento,2-cesión de derechos,3-constancia de posesión,4-contrato de compra venta (del dueño anterior y actual),5-croquis de ubicación,6-recibo de pago,7-credencial de elector,8-comprobante de domicilio</t>
  </si>
  <si>
    <t xml:space="preserve">1- Recibo de pago del Art. 181 por concepto de derechos por el uso de redes de agua y drenaje, 2- Recibo de pago del Art. 182 por concepto de derechos de reparacion (materiales y mano de obra) </t>
  </si>
  <si>
    <t xml:space="preserve"> Identificación oficial, CURP, comprobante de domicilio reciente (no más de 60 días de antigüedad) todos en Original (para cotejo) y fotocopia.</t>
  </si>
  <si>
    <t>Croquis y Fotografías</t>
  </si>
  <si>
    <t>10 días hábiles</t>
  </si>
  <si>
    <t xml:space="preserve">7 días hábiles </t>
  </si>
  <si>
    <t>7 días hábiles. Y 30 días naturales para confirmar autorización del uso del Multiforo.</t>
  </si>
  <si>
    <t>3 días hábiles</t>
  </si>
  <si>
    <t>15 días hábiles</t>
  </si>
  <si>
    <t>30 días hábiles</t>
  </si>
  <si>
    <t>15 días hábiles al termino del proceso del programa</t>
  </si>
  <si>
    <t>5 días hábiles</t>
  </si>
  <si>
    <t>2 días hábiles</t>
  </si>
  <si>
    <t>1 día hábil</t>
  </si>
  <si>
    <t>10  días hábiles</t>
  </si>
  <si>
    <t>7 días hábiles</t>
  </si>
  <si>
    <t xml:space="preserve">30 días hábiles </t>
  </si>
  <si>
    <t>20 días hábiles</t>
  </si>
  <si>
    <t>1 día</t>
  </si>
  <si>
    <t>3 días</t>
  </si>
  <si>
    <t>5 días</t>
  </si>
  <si>
    <t>Tiempo establecido en convocatoria</t>
  </si>
  <si>
    <t>8 días</t>
  </si>
  <si>
    <t>11 días</t>
  </si>
  <si>
    <t>15 días</t>
  </si>
  <si>
    <t>13 DÍAS HÁBILES (Dependerá que se cumplan con todos los requisitos para realizar la reposición)</t>
  </si>
  <si>
    <t>20 DÍAS HÁBILES (Dependerá de que se cumplan con todos los requisitos para realizar la visita de verificación)</t>
  </si>
  <si>
    <t>20 DÍAS HÁBILES (Dependerá de que se cumplan con todos los requisitos solicitados para realizar la verificación)</t>
  </si>
  <si>
    <t>10 DÍAS HÁBILES (Dependerá de que se cumplan con todos los requisitos solicitados para realizar la verificación)</t>
  </si>
  <si>
    <t>El día del evento</t>
  </si>
  <si>
    <t>40 días hábiles</t>
  </si>
  <si>
    <t>40 días</t>
  </si>
  <si>
    <t>Inmediato</t>
  </si>
  <si>
    <t>30 días</t>
  </si>
  <si>
    <t>Gestión (2 días)</t>
  </si>
  <si>
    <t>valoración del sujeto a Comité de Patrimonio Inmobiliario</t>
  </si>
  <si>
    <t>54 días</t>
  </si>
  <si>
    <t>22 días</t>
  </si>
  <si>
    <t>25 días</t>
  </si>
  <si>
    <t>60 días</t>
  </si>
  <si>
    <t>2 días</t>
  </si>
  <si>
    <t>10 a 15 días</t>
  </si>
  <si>
    <t>7 días</t>
  </si>
  <si>
    <t>20 días</t>
  </si>
  <si>
    <t>10 días</t>
  </si>
  <si>
    <t>24 hrs</t>
  </si>
  <si>
    <t>48 horas</t>
  </si>
  <si>
    <t>20 dias</t>
  </si>
  <si>
    <t>8 dias habiles</t>
  </si>
  <si>
    <t xml:space="preserve"> 30 días</t>
  </si>
  <si>
    <t>15  días, Según lo requerido y están sujetos a previa evaluación.</t>
  </si>
  <si>
    <t>15 días a partir del pago correspondiente.</t>
  </si>
  <si>
    <t>5 días, actividades sujetas a previa evaluación.</t>
  </si>
  <si>
    <t xml:space="preserve">5 días, sujetos a previa evaluación. </t>
  </si>
  <si>
    <t xml:space="preserve">10 días, actividades sujetas a previa evaluación </t>
  </si>
  <si>
    <t>10 días,sujetos a previa evaluación.</t>
  </si>
  <si>
    <t>3 días, sujetos a previa evaluación.</t>
  </si>
  <si>
    <t>10 a 15 días, actividades sujetas a previa evaluación.</t>
  </si>
  <si>
    <t>10 a 15 días, las actividades de mantenimiento correctivo están sujetas a previa evaluación.</t>
  </si>
  <si>
    <t>15 días hábiles una vez cubiertos los requisitos</t>
  </si>
  <si>
    <t>15 días, actividades sujetas a previa evaluación.</t>
  </si>
  <si>
    <t xml:space="preserve">10 días actividades sujetas a previa evaluación. </t>
  </si>
  <si>
    <t>5 días,las actividades están sujetas a previa evaluación.</t>
  </si>
  <si>
    <t xml:space="preserve">10 a 15 días, actividades sujetas a previa evaluación. </t>
  </si>
  <si>
    <t>20 días, actividades sujetas a previa evaluación.</t>
  </si>
  <si>
    <t xml:space="preserve">8 días, actividades sujetas a previa evaluación.para su atención. </t>
  </si>
  <si>
    <t>10 días, actividades sujetas a previa evaluación.</t>
  </si>
  <si>
    <t xml:space="preserve">Varía conforme a la existencia de los requerimientos necesarios para su atención. </t>
  </si>
  <si>
    <t>2 días, actividades sujetas a previa evaluación.</t>
  </si>
  <si>
    <t>2 días,actividades sujetas a previa evaluación.</t>
  </si>
  <si>
    <t>2 días, sujetos a previa evaluación.</t>
  </si>
  <si>
    <t>2 días,sujetos a previa evaluación.</t>
  </si>
  <si>
    <t>3 días,sujetos a previa evaluación.</t>
  </si>
  <si>
    <t>3 días,  sujetos a previa evaluación.</t>
  </si>
  <si>
    <t>16 días</t>
  </si>
  <si>
    <t>Establecido por la Ley de Participación Ciudadana</t>
  </si>
  <si>
    <t>Centro de Servicios y Atención Ciudadana (CESAC)</t>
  </si>
  <si>
    <t>Moneda</t>
  </si>
  <si>
    <t>S/N</t>
  </si>
  <si>
    <t>Tlalpan</t>
  </si>
  <si>
    <t>5513-1599 y 5573-4162</t>
  </si>
  <si>
    <t>Lunes a Viernes de 9:00 a 15:00 Horas</t>
  </si>
  <si>
    <t>cesac@tlalpan.gob.mx</t>
  </si>
  <si>
    <t>Gratuito</t>
  </si>
  <si>
    <t xml:space="preserve">Ley de Procedimiento Administrativo del Distrito Federal. Artículo 44.  Manual de Trámites y Servicios al Público del Distrito Federal. Artículo 6. </t>
  </si>
  <si>
    <t xml:space="preserve">Interpelar ante la Contraloría Interna de la Delegación Tlalpan.  Ley Federal de Responsabilidades de los Servidores Públicos, Artículo 49. </t>
  </si>
  <si>
    <t>5655-4643</t>
  </si>
  <si>
    <t>Av. San Fernando</t>
  </si>
  <si>
    <t>X</t>
  </si>
  <si>
    <t>http://www.tramites.cdmx.gob.mx/index.php/delegaciones/muestraTS/105</t>
  </si>
  <si>
    <t>Dirección del Centro de Servicios y Atención Ciudadana (CESAC)</t>
  </si>
  <si>
    <t>No existe información adicional</t>
  </si>
  <si>
    <t>http://repositorio.tlalpan.gob.mx:8080/DCSAC/Formato%20CESAC.pdf</t>
  </si>
  <si>
    <t>fdominguezz@contraloriadf.gob.mx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</si>
</sst>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ont>
    <font>
      <sz val="10"/>
      <color indexed="8"/>
      <name val="Arial"/>
    </font>
    <font>
      <sz val="10"/>
      <name val="Arial"/>
      <family val="2"/>
    </font>
    <font>
      <sz val="10"/>
      <color theme="1"/>
      <name val="Arial"/>
      <family val="2"/>
    </font>
    <font>
      <sz val="10"/>
      <color rgb="FF000000"/>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Protection="1"/>
    <xf numFmtId="0" fontId="3" fillId="0" borderId="0" xfId="0" applyFont="1" applyProtection="1"/>
    <xf numFmtId="0" fontId="4" fillId="0" borderId="0" xfId="0" applyFont="1" applyBorder="1" applyAlignment="1">
      <alignment horizontal="left" vertical="top"/>
    </xf>
    <xf numFmtId="0" fontId="3" fillId="0" borderId="0" xfId="0" applyFont="1" applyAlignment="1" applyProtection="1">
      <alignment vertical="center"/>
    </xf>
    <xf numFmtId="0" fontId="5" fillId="0" borderId="0" xfId="0" applyFont="1" applyAlignment="1" applyProtection="1">
      <alignment vertical="center"/>
    </xf>
    <xf numFmtId="0" fontId="6" fillId="0" borderId="0" xfId="1"/>
    <xf numFmtId="0" fontId="0" fillId="0" borderId="0" xfId="0" applyAlignment="1" applyProtection="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cesac@tlalpan.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fdominguezz@contraloriadf.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26"/>
  <sheetViews>
    <sheetView topLeftCell="A2" zoomScale="80" zoomScaleNormal="80" workbookViewId="0">
      <selection activeCell="D3" sqref="D3:F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63.5703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4" t="s">
        <v>1</v>
      </c>
      <c r="B2" s="15"/>
      <c r="C2" s="15"/>
      <c r="D2" s="14" t="s">
        <v>2</v>
      </c>
      <c r="E2" s="15"/>
      <c r="F2" s="15"/>
      <c r="G2" s="14" t="s">
        <v>3</v>
      </c>
      <c r="H2" s="15"/>
      <c r="I2" s="15"/>
    </row>
    <row r="3" spans="1:25" x14ac:dyDescent="0.25">
      <c r="A3" s="16" t="s">
        <v>4</v>
      </c>
      <c r="B3" s="15"/>
      <c r="C3" s="15"/>
      <c r="D3" s="16" t="s">
        <v>5</v>
      </c>
      <c r="E3" s="15"/>
      <c r="F3" s="15"/>
      <c r="G3" s="16" t="s">
        <v>6</v>
      </c>
      <c r="H3" s="15"/>
      <c r="I3" s="15"/>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4" t="s">
        <v>40</v>
      </c>
      <c r="B6" s="15"/>
      <c r="C6" s="15"/>
      <c r="D6" s="15"/>
      <c r="E6" s="15"/>
      <c r="F6" s="15"/>
      <c r="G6" s="15"/>
      <c r="H6" s="15"/>
      <c r="I6" s="15"/>
      <c r="J6" s="15"/>
      <c r="K6" s="15"/>
      <c r="L6" s="15"/>
      <c r="M6" s="15"/>
      <c r="N6" s="15"/>
      <c r="O6" s="15"/>
      <c r="P6" s="15"/>
      <c r="Q6" s="15"/>
      <c r="R6" s="15"/>
      <c r="S6" s="15"/>
      <c r="T6" s="15"/>
      <c r="U6" s="15"/>
      <c r="V6" s="15"/>
      <c r="W6" s="15"/>
      <c r="X6" s="15"/>
      <c r="Y6" s="15"/>
    </row>
    <row r="7" spans="1:25" ht="39"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2019</v>
      </c>
      <c r="B8" s="4">
        <v>43556</v>
      </c>
      <c r="C8" s="4">
        <v>43646</v>
      </c>
      <c r="D8" s="5" t="s">
        <v>232</v>
      </c>
      <c r="E8" t="s">
        <v>66</v>
      </c>
      <c r="F8" s="5" t="s">
        <v>233</v>
      </c>
      <c r="G8" s="5" t="s">
        <v>234</v>
      </c>
      <c r="H8" s="5" t="s">
        <v>451</v>
      </c>
      <c r="I8" s="5" t="s">
        <v>452</v>
      </c>
      <c r="J8" s="5" t="s">
        <v>489</v>
      </c>
      <c r="K8" s="13" t="s">
        <v>730</v>
      </c>
      <c r="L8" s="5" t="s">
        <v>642</v>
      </c>
      <c r="M8">
        <v>1</v>
      </c>
      <c r="N8" t="s">
        <v>721</v>
      </c>
      <c r="O8" t="s">
        <v>721</v>
      </c>
      <c r="P8" t="s">
        <v>489</v>
      </c>
      <c r="Q8" t="s">
        <v>722</v>
      </c>
      <c r="R8" t="s">
        <v>723</v>
      </c>
      <c r="S8">
        <v>1</v>
      </c>
      <c r="T8" t="s">
        <v>729</v>
      </c>
      <c r="U8" t="s">
        <v>727</v>
      </c>
      <c r="V8" t="s">
        <v>728</v>
      </c>
      <c r="W8" s="4">
        <v>43556</v>
      </c>
      <c r="X8" s="4">
        <v>43664</v>
      </c>
    </row>
    <row r="9" spans="1:25" x14ac:dyDescent="0.25">
      <c r="A9" s="12">
        <v>2019</v>
      </c>
      <c r="B9" s="4">
        <v>43556</v>
      </c>
      <c r="C9" s="4">
        <v>43646</v>
      </c>
      <c r="D9" s="5" t="s">
        <v>232</v>
      </c>
      <c r="E9" t="s">
        <v>66</v>
      </c>
      <c r="F9" s="5" t="s">
        <v>233</v>
      </c>
      <c r="G9" s="5" t="s">
        <v>235</v>
      </c>
      <c r="H9" s="5" t="s">
        <v>451</v>
      </c>
      <c r="I9" s="5" t="s">
        <v>453</v>
      </c>
      <c r="J9" s="6" t="s">
        <v>610</v>
      </c>
      <c r="K9" s="13" t="s">
        <v>730</v>
      </c>
      <c r="L9" s="5" t="s">
        <v>643</v>
      </c>
      <c r="M9">
        <v>1</v>
      </c>
      <c r="N9" t="s">
        <v>721</v>
      </c>
      <c r="O9" t="s">
        <v>721</v>
      </c>
      <c r="P9" t="s">
        <v>489</v>
      </c>
      <c r="Q9" t="s">
        <v>722</v>
      </c>
      <c r="R9" t="s">
        <v>723</v>
      </c>
      <c r="S9">
        <v>1</v>
      </c>
      <c r="T9" s="3" t="s">
        <v>729</v>
      </c>
      <c r="U9" t="s">
        <v>727</v>
      </c>
      <c r="V9" t="s">
        <v>728</v>
      </c>
      <c r="W9" s="4">
        <v>43556</v>
      </c>
      <c r="X9" s="4">
        <v>43664</v>
      </c>
    </row>
    <row r="10" spans="1:25" x14ac:dyDescent="0.25">
      <c r="A10" s="12">
        <v>2019</v>
      </c>
      <c r="B10" s="4">
        <v>43556</v>
      </c>
      <c r="C10" s="4">
        <v>43646</v>
      </c>
      <c r="D10" s="5" t="s">
        <v>232</v>
      </c>
      <c r="E10" t="s">
        <v>66</v>
      </c>
      <c r="F10" s="5" t="s">
        <v>233</v>
      </c>
      <c r="G10" s="5" t="s">
        <v>236</v>
      </c>
      <c r="H10" s="5" t="s">
        <v>451</v>
      </c>
      <c r="I10" s="5" t="s">
        <v>454</v>
      </c>
      <c r="J10" s="5" t="s">
        <v>489</v>
      </c>
      <c r="K10" s="13" t="s">
        <v>730</v>
      </c>
      <c r="L10" s="5" t="s">
        <v>643</v>
      </c>
      <c r="M10">
        <v>1</v>
      </c>
      <c r="N10" t="s">
        <v>721</v>
      </c>
      <c r="O10" t="s">
        <v>721</v>
      </c>
      <c r="P10" t="s">
        <v>489</v>
      </c>
      <c r="Q10" t="s">
        <v>722</v>
      </c>
      <c r="R10" t="s">
        <v>723</v>
      </c>
      <c r="S10">
        <v>1</v>
      </c>
      <c r="T10" s="3" t="s">
        <v>729</v>
      </c>
      <c r="U10" t="s">
        <v>727</v>
      </c>
      <c r="V10" t="s">
        <v>728</v>
      </c>
      <c r="W10" s="4">
        <v>43556</v>
      </c>
      <c r="X10" s="4">
        <v>43664</v>
      </c>
    </row>
    <row r="11" spans="1:25" x14ac:dyDescent="0.25">
      <c r="A11" s="12">
        <v>2019</v>
      </c>
      <c r="B11" s="4">
        <v>43556</v>
      </c>
      <c r="C11" s="4">
        <v>43646</v>
      </c>
      <c r="D11" s="5" t="s">
        <v>232</v>
      </c>
      <c r="E11" t="s">
        <v>66</v>
      </c>
      <c r="F11" s="5" t="s">
        <v>233</v>
      </c>
      <c r="G11" s="5" t="s">
        <v>237</v>
      </c>
      <c r="H11" s="5" t="s">
        <v>451</v>
      </c>
      <c r="I11" s="5" t="s">
        <v>455</v>
      </c>
      <c r="J11" s="6" t="s">
        <v>611</v>
      </c>
      <c r="K11" s="13" t="s">
        <v>730</v>
      </c>
      <c r="L11" s="5" t="s">
        <v>644</v>
      </c>
      <c r="M11">
        <v>1</v>
      </c>
      <c r="N11" t="s">
        <v>721</v>
      </c>
      <c r="O11" t="s">
        <v>721</v>
      </c>
      <c r="P11" t="s">
        <v>489</v>
      </c>
      <c r="Q11" t="s">
        <v>722</v>
      </c>
      <c r="R11" t="s">
        <v>723</v>
      </c>
      <c r="S11">
        <v>1</v>
      </c>
      <c r="T11" s="3" t="s">
        <v>729</v>
      </c>
      <c r="U11" t="s">
        <v>727</v>
      </c>
      <c r="V11" t="s">
        <v>728</v>
      </c>
      <c r="W11" s="4">
        <v>43556</v>
      </c>
      <c r="X11" s="4">
        <v>43664</v>
      </c>
    </row>
    <row r="12" spans="1:25" x14ac:dyDescent="0.25">
      <c r="A12" s="12">
        <v>2019</v>
      </c>
      <c r="B12" s="4">
        <v>43556</v>
      </c>
      <c r="C12" s="4">
        <v>43646</v>
      </c>
      <c r="D12" s="5" t="s">
        <v>232</v>
      </c>
      <c r="E12" t="s">
        <v>66</v>
      </c>
      <c r="F12" s="5" t="s">
        <v>233</v>
      </c>
      <c r="G12" s="6" t="s">
        <v>238</v>
      </c>
      <c r="H12" s="5" t="s">
        <v>451</v>
      </c>
      <c r="I12" s="5" t="s">
        <v>456</v>
      </c>
      <c r="J12" s="5" t="s">
        <v>612</v>
      </c>
      <c r="K12" s="13" t="s">
        <v>730</v>
      </c>
      <c r="L12" s="5" t="s">
        <v>645</v>
      </c>
      <c r="M12">
        <v>1</v>
      </c>
      <c r="N12" t="s">
        <v>721</v>
      </c>
      <c r="O12" t="s">
        <v>721</v>
      </c>
      <c r="P12" t="s">
        <v>489</v>
      </c>
      <c r="Q12" t="s">
        <v>722</v>
      </c>
      <c r="R12" t="s">
        <v>723</v>
      </c>
      <c r="S12">
        <v>1</v>
      </c>
      <c r="T12" s="3" t="s">
        <v>729</v>
      </c>
      <c r="U12" t="s">
        <v>727</v>
      </c>
      <c r="V12" t="s">
        <v>728</v>
      </c>
      <c r="W12" s="4">
        <v>43556</v>
      </c>
      <c r="X12" s="4">
        <v>43664</v>
      </c>
    </row>
    <row r="13" spans="1:25" x14ac:dyDescent="0.25">
      <c r="A13" s="12">
        <v>2019</v>
      </c>
      <c r="B13" s="4">
        <v>43556</v>
      </c>
      <c r="C13" s="4">
        <v>43646</v>
      </c>
      <c r="D13" s="5" t="s">
        <v>232</v>
      </c>
      <c r="E13" t="s">
        <v>66</v>
      </c>
      <c r="F13" s="5" t="s">
        <v>233</v>
      </c>
      <c r="G13" s="5" t="s">
        <v>239</v>
      </c>
      <c r="H13" s="5" t="s">
        <v>451</v>
      </c>
      <c r="I13" s="5" t="s">
        <v>457</v>
      </c>
      <c r="J13" s="5" t="s">
        <v>489</v>
      </c>
      <c r="K13" s="13" t="s">
        <v>730</v>
      </c>
      <c r="L13" s="5" t="s">
        <v>642</v>
      </c>
      <c r="M13">
        <v>1</v>
      </c>
      <c r="N13" t="s">
        <v>721</v>
      </c>
      <c r="O13" t="s">
        <v>721</v>
      </c>
      <c r="P13" t="s">
        <v>489</v>
      </c>
      <c r="Q13" t="s">
        <v>722</v>
      </c>
      <c r="R13" t="s">
        <v>723</v>
      </c>
      <c r="S13">
        <v>1</v>
      </c>
      <c r="T13" s="3" t="s">
        <v>729</v>
      </c>
      <c r="U13" t="s">
        <v>727</v>
      </c>
      <c r="V13" t="s">
        <v>728</v>
      </c>
      <c r="W13" s="4">
        <v>43556</v>
      </c>
      <c r="X13" s="4">
        <v>43664</v>
      </c>
    </row>
    <row r="14" spans="1:25" x14ac:dyDescent="0.25">
      <c r="A14" s="12">
        <v>2019</v>
      </c>
      <c r="B14" s="4">
        <v>43556</v>
      </c>
      <c r="C14" s="4">
        <v>43646</v>
      </c>
      <c r="D14" s="5" t="s">
        <v>232</v>
      </c>
      <c r="E14" t="s">
        <v>66</v>
      </c>
      <c r="F14" s="5" t="s">
        <v>233</v>
      </c>
      <c r="G14" s="5" t="s">
        <v>240</v>
      </c>
      <c r="H14" s="5" t="s">
        <v>451</v>
      </c>
      <c r="I14" s="5" t="s">
        <v>458</v>
      </c>
      <c r="J14" s="6" t="s">
        <v>489</v>
      </c>
      <c r="K14" s="13" t="s">
        <v>730</v>
      </c>
      <c r="L14" s="5" t="s">
        <v>642</v>
      </c>
      <c r="M14">
        <v>1</v>
      </c>
      <c r="N14" t="s">
        <v>721</v>
      </c>
      <c r="O14" t="s">
        <v>721</v>
      </c>
      <c r="P14" t="s">
        <v>489</v>
      </c>
      <c r="Q14" t="s">
        <v>722</v>
      </c>
      <c r="R14" t="s">
        <v>723</v>
      </c>
      <c r="S14">
        <v>1</v>
      </c>
      <c r="T14" s="3" t="s">
        <v>729</v>
      </c>
      <c r="U14" t="s">
        <v>727</v>
      </c>
      <c r="V14" t="s">
        <v>728</v>
      </c>
      <c r="W14" s="4">
        <v>43556</v>
      </c>
      <c r="X14" s="4">
        <v>43664</v>
      </c>
    </row>
    <row r="15" spans="1:25" x14ac:dyDescent="0.25">
      <c r="A15" s="12">
        <v>2019</v>
      </c>
      <c r="B15" s="4">
        <v>43556</v>
      </c>
      <c r="C15" s="4">
        <v>43646</v>
      </c>
      <c r="D15" s="5" t="s">
        <v>232</v>
      </c>
      <c r="E15" t="s">
        <v>66</v>
      </c>
      <c r="F15" s="5" t="s">
        <v>233</v>
      </c>
      <c r="G15" s="5" t="s">
        <v>241</v>
      </c>
      <c r="H15" s="5" t="s">
        <v>451</v>
      </c>
      <c r="I15" s="5" t="s">
        <v>458</v>
      </c>
      <c r="J15" s="5" t="s">
        <v>489</v>
      </c>
      <c r="K15" s="13" t="s">
        <v>730</v>
      </c>
      <c r="L15" s="5" t="s">
        <v>646</v>
      </c>
      <c r="M15">
        <v>1</v>
      </c>
      <c r="N15" t="s">
        <v>721</v>
      </c>
      <c r="O15" t="s">
        <v>721</v>
      </c>
      <c r="P15" t="s">
        <v>489</v>
      </c>
      <c r="Q15" t="s">
        <v>722</v>
      </c>
      <c r="R15" t="s">
        <v>723</v>
      </c>
      <c r="S15">
        <v>1</v>
      </c>
      <c r="T15" s="3" t="s">
        <v>729</v>
      </c>
      <c r="U15" t="s">
        <v>727</v>
      </c>
      <c r="V15" t="s">
        <v>728</v>
      </c>
      <c r="W15" s="4">
        <v>43556</v>
      </c>
      <c r="X15" s="4">
        <v>43664</v>
      </c>
    </row>
    <row r="16" spans="1:25" x14ac:dyDescent="0.25">
      <c r="A16" s="12">
        <v>2019</v>
      </c>
      <c r="B16" s="4">
        <v>43556</v>
      </c>
      <c r="C16" s="4">
        <v>43646</v>
      </c>
      <c r="D16" s="5" t="s">
        <v>232</v>
      </c>
      <c r="E16" t="s">
        <v>66</v>
      </c>
      <c r="F16" s="5" t="s">
        <v>233</v>
      </c>
      <c r="G16" s="5" t="s">
        <v>242</v>
      </c>
      <c r="H16" s="5" t="s">
        <v>451</v>
      </c>
      <c r="I16" s="5" t="s">
        <v>459</v>
      </c>
      <c r="J16" s="5" t="s">
        <v>489</v>
      </c>
      <c r="K16" s="13" t="s">
        <v>730</v>
      </c>
      <c r="L16" s="5" t="s">
        <v>646</v>
      </c>
      <c r="M16">
        <v>1</v>
      </c>
      <c r="N16" t="s">
        <v>721</v>
      </c>
      <c r="O16" t="s">
        <v>721</v>
      </c>
      <c r="P16" t="s">
        <v>489</v>
      </c>
      <c r="Q16" t="s">
        <v>722</v>
      </c>
      <c r="R16" t="s">
        <v>723</v>
      </c>
      <c r="S16">
        <v>1</v>
      </c>
      <c r="T16" s="3" t="s">
        <v>729</v>
      </c>
      <c r="U16" t="s">
        <v>727</v>
      </c>
      <c r="V16" t="s">
        <v>728</v>
      </c>
      <c r="W16" s="4">
        <v>43556</v>
      </c>
      <c r="X16" s="4">
        <v>43664</v>
      </c>
    </row>
    <row r="17" spans="1:24" x14ac:dyDescent="0.25">
      <c r="A17" s="12">
        <v>2019</v>
      </c>
      <c r="B17" s="4">
        <v>43556</v>
      </c>
      <c r="C17" s="4">
        <v>43646</v>
      </c>
      <c r="D17" s="5" t="s">
        <v>232</v>
      </c>
      <c r="E17" t="s">
        <v>66</v>
      </c>
      <c r="F17" s="5" t="s">
        <v>233</v>
      </c>
      <c r="G17" s="5" t="s">
        <v>243</v>
      </c>
      <c r="H17" s="5" t="s">
        <v>451</v>
      </c>
      <c r="I17" s="5" t="s">
        <v>460</v>
      </c>
      <c r="J17" s="5" t="s">
        <v>489</v>
      </c>
      <c r="K17" s="13" t="s">
        <v>730</v>
      </c>
      <c r="L17" s="5" t="s">
        <v>647</v>
      </c>
      <c r="M17">
        <v>1</v>
      </c>
      <c r="N17" t="s">
        <v>721</v>
      </c>
      <c r="O17" t="s">
        <v>721</v>
      </c>
      <c r="P17" t="s">
        <v>489</v>
      </c>
      <c r="Q17" t="s">
        <v>722</v>
      </c>
      <c r="R17" t="s">
        <v>723</v>
      </c>
      <c r="S17">
        <v>1</v>
      </c>
      <c r="T17" s="3" t="s">
        <v>729</v>
      </c>
      <c r="U17" t="s">
        <v>727</v>
      </c>
      <c r="V17" t="s">
        <v>728</v>
      </c>
      <c r="W17" s="4">
        <v>43556</v>
      </c>
      <c r="X17" s="4">
        <v>43664</v>
      </c>
    </row>
    <row r="18" spans="1:24" x14ac:dyDescent="0.25">
      <c r="A18" s="12">
        <v>2019</v>
      </c>
      <c r="B18" s="4">
        <v>43556</v>
      </c>
      <c r="C18" s="4">
        <v>43646</v>
      </c>
      <c r="D18" s="5" t="s">
        <v>232</v>
      </c>
      <c r="E18" t="s">
        <v>66</v>
      </c>
      <c r="F18" s="5" t="s">
        <v>233</v>
      </c>
      <c r="G18" s="5" t="s">
        <v>244</v>
      </c>
      <c r="H18" s="5" t="s">
        <v>451</v>
      </c>
      <c r="I18" s="5" t="s">
        <v>461</v>
      </c>
      <c r="J18" s="5" t="s">
        <v>489</v>
      </c>
      <c r="K18" s="13" t="s">
        <v>730</v>
      </c>
      <c r="L18" s="5" t="s">
        <v>642</v>
      </c>
      <c r="M18">
        <v>1</v>
      </c>
      <c r="N18" t="s">
        <v>721</v>
      </c>
      <c r="O18" t="s">
        <v>721</v>
      </c>
      <c r="P18" t="s">
        <v>489</v>
      </c>
      <c r="Q18" t="s">
        <v>722</v>
      </c>
      <c r="R18" t="s">
        <v>723</v>
      </c>
      <c r="S18">
        <v>1</v>
      </c>
      <c r="T18" s="3" t="s">
        <v>729</v>
      </c>
      <c r="U18" t="s">
        <v>727</v>
      </c>
      <c r="V18" t="s">
        <v>728</v>
      </c>
      <c r="W18" s="4">
        <v>43556</v>
      </c>
      <c r="X18" s="4">
        <v>43664</v>
      </c>
    </row>
    <row r="19" spans="1:24" x14ac:dyDescent="0.25">
      <c r="A19" s="12">
        <v>2019</v>
      </c>
      <c r="B19" s="4">
        <v>43556</v>
      </c>
      <c r="C19" s="4">
        <v>43646</v>
      </c>
      <c r="D19" s="5" t="s">
        <v>232</v>
      </c>
      <c r="E19" t="s">
        <v>66</v>
      </c>
      <c r="F19" s="5" t="s">
        <v>233</v>
      </c>
      <c r="G19" s="5" t="s">
        <v>245</v>
      </c>
      <c r="H19" s="5" t="s">
        <v>451</v>
      </c>
      <c r="I19" s="5" t="s">
        <v>462</v>
      </c>
      <c r="J19" s="5" t="s">
        <v>489</v>
      </c>
      <c r="K19" s="13" t="s">
        <v>730</v>
      </c>
      <c r="L19" s="5" t="s">
        <v>648</v>
      </c>
      <c r="M19">
        <v>1</v>
      </c>
      <c r="N19" t="s">
        <v>721</v>
      </c>
      <c r="O19" t="s">
        <v>721</v>
      </c>
      <c r="P19" t="s">
        <v>489</v>
      </c>
      <c r="Q19" t="s">
        <v>722</v>
      </c>
      <c r="R19" t="s">
        <v>723</v>
      </c>
      <c r="S19">
        <v>1</v>
      </c>
      <c r="T19" s="3" t="s">
        <v>729</v>
      </c>
      <c r="U19" t="s">
        <v>727</v>
      </c>
      <c r="V19" t="s">
        <v>728</v>
      </c>
      <c r="W19" s="4">
        <v>43556</v>
      </c>
      <c r="X19" s="4">
        <v>43664</v>
      </c>
    </row>
    <row r="20" spans="1:24" x14ac:dyDescent="0.25">
      <c r="A20" s="12">
        <v>2019</v>
      </c>
      <c r="B20" s="4">
        <v>43556</v>
      </c>
      <c r="C20" s="4">
        <v>43646</v>
      </c>
      <c r="D20" s="5" t="s">
        <v>232</v>
      </c>
      <c r="E20" t="s">
        <v>66</v>
      </c>
      <c r="F20" s="5" t="s">
        <v>233</v>
      </c>
      <c r="G20" t="s">
        <v>246</v>
      </c>
      <c r="H20" s="5" t="s">
        <v>451</v>
      </c>
      <c r="I20" s="5" t="s">
        <v>463</v>
      </c>
      <c r="J20" s="5" t="s">
        <v>489</v>
      </c>
      <c r="K20" s="13" t="s">
        <v>730</v>
      </c>
      <c r="L20" s="5" t="s">
        <v>646</v>
      </c>
      <c r="M20">
        <v>1</v>
      </c>
      <c r="N20" t="s">
        <v>721</v>
      </c>
      <c r="O20" t="s">
        <v>721</v>
      </c>
      <c r="P20" t="s">
        <v>489</v>
      </c>
      <c r="Q20" t="s">
        <v>722</v>
      </c>
      <c r="R20" t="s">
        <v>723</v>
      </c>
      <c r="S20">
        <v>1</v>
      </c>
      <c r="T20" s="3" t="s">
        <v>729</v>
      </c>
      <c r="U20" t="s">
        <v>727</v>
      </c>
      <c r="V20" t="s">
        <v>728</v>
      </c>
      <c r="W20" s="4">
        <v>43556</v>
      </c>
      <c r="X20" s="4">
        <v>43664</v>
      </c>
    </row>
    <row r="21" spans="1:24" x14ac:dyDescent="0.25">
      <c r="A21" s="12">
        <v>2019</v>
      </c>
      <c r="B21" s="4">
        <v>43556</v>
      </c>
      <c r="C21" s="4">
        <v>43646</v>
      </c>
      <c r="D21" s="5" t="s">
        <v>232</v>
      </c>
      <c r="E21" t="s">
        <v>66</v>
      </c>
      <c r="F21" s="5" t="s">
        <v>233</v>
      </c>
      <c r="G21" s="5" t="s">
        <v>247</v>
      </c>
      <c r="H21" s="5" t="s">
        <v>451</v>
      </c>
      <c r="I21" s="5" t="s">
        <v>464</v>
      </c>
      <c r="J21" s="5" t="s">
        <v>489</v>
      </c>
      <c r="K21" s="13" t="s">
        <v>730</v>
      </c>
      <c r="L21" s="5" t="s">
        <v>642</v>
      </c>
      <c r="M21">
        <v>1</v>
      </c>
      <c r="N21" t="s">
        <v>721</v>
      </c>
      <c r="O21" t="s">
        <v>721</v>
      </c>
      <c r="P21" t="s">
        <v>489</v>
      </c>
      <c r="Q21" t="s">
        <v>722</v>
      </c>
      <c r="R21" t="s">
        <v>723</v>
      </c>
      <c r="S21">
        <v>1</v>
      </c>
      <c r="T21" s="3" t="s">
        <v>729</v>
      </c>
      <c r="U21" t="s">
        <v>727</v>
      </c>
      <c r="V21" t="s">
        <v>728</v>
      </c>
      <c r="W21" s="4">
        <v>43556</v>
      </c>
      <c r="X21" s="4">
        <v>43664</v>
      </c>
    </row>
    <row r="22" spans="1:24" x14ac:dyDescent="0.25">
      <c r="A22" s="12">
        <v>2019</v>
      </c>
      <c r="B22" s="4">
        <v>43556</v>
      </c>
      <c r="C22" s="4">
        <v>43646</v>
      </c>
      <c r="D22" s="5" t="s">
        <v>232</v>
      </c>
      <c r="E22" t="s">
        <v>66</v>
      </c>
      <c r="F22" s="5" t="s">
        <v>233</v>
      </c>
      <c r="G22" s="5" t="s">
        <v>248</v>
      </c>
      <c r="H22" s="5" t="s">
        <v>451</v>
      </c>
      <c r="I22" s="5" t="s">
        <v>465</v>
      </c>
      <c r="J22" s="6" t="s">
        <v>613</v>
      </c>
      <c r="K22" s="13" t="s">
        <v>730</v>
      </c>
      <c r="L22" s="5" t="s">
        <v>649</v>
      </c>
      <c r="M22">
        <v>1</v>
      </c>
      <c r="N22" t="s">
        <v>721</v>
      </c>
      <c r="O22" t="s">
        <v>721</v>
      </c>
      <c r="P22" t="s">
        <v>489</v>
      </c>
      <c r="Q22" t="s">
        <v>722</v>
      </c>
      <c r="R22" t="s">
        <v>723</v>
      </c>
      <c r="S22">
        <v>1</v>
      </c>
      <c r="T22" s="3" t="s">
        <v>729</v>
      </c>
      <c r="U22" t="s">
        <v>727</v>
      </c>
      <c r="V22" t="s">
        <v>728</v>
      </c>
      <c r="W22" s="4">
        <v>43556</v>
      </c>
      <c r="X22" s="4">
        <v>43664</v>
      </c>
    </row>
    <row r="23" spans="1:24" x14ac:dyDescent="0.25">
      <c r="A23" s="12">
        <v>2019</v>
      </c>
      <c r="B23" s="4">
        <v>43556</v>
      </c>
      <c r="C23" s="4">
        <v>43646</v>
      </c>
      <c r="D23" s="5" t="s">
        <v>232</v>
      </c>
      <c r="E23" t="s">
        <v>66</v>
      </c>
      <c r="F23" s="5" t="s">
        <v>233</v>
      </c>
      <c r="G23" s="5" t="s">
        <v>249</v>
      </c>
      <c r="H23" s="5" t="s">
        <v>451</v>
      </c>
      <c r="I23" s="5" t="s">
        <v>466</v>
      </c>
      <c r="J23" s="5" t="s">
        <v>489</v>
      </c>
      <c r="K23" s="13" t="s">
        <v>730</v>
      </c>
      <c r="L23" s="5" t="s">
        <v>646</v>
      </c>
      <c r="M23">
        <v>1</v>
      </c>
      <c r="N23" t="s">
        <v>721</v>
      </c>
      <c r="O23" t="s">
        <v>721</v>
      </c>
      <c r="P23" t="s">
        <v>489</v>
      </c>
      <c r="Q23" t="s">
        <v>722</v>
      </c>
      <c r="R23" t="s">
        <v>723</v>
      </c>
      <c r="S23">
        <v>1</v>
      </c>
      <c r="T23" s="3" t="s">
        <v>729</v>
      </c>
      <c r="U23" t="s">
        <v>727</v>
      </c>
      <c r="V23" t="s">
        <v>728</v>
      </c>
      <c r="W23" s="4">
        <v>43556</v>
      </c>
      <c r="X23" s="4">
        <v>43664</v>
      </c>
    </row>
    <row r="24" spans="1:24" x14ac:dyDescent="0.25">
      <c r="A24" s="12">
        <v>2019</v>
      </c>
      <c r="B24" s="4">
        <v>43556</v>
      </c>
      <c r="C24" s="4">
        <v>43646</v>
      </c>
      <c r="D24" s="5" t="s">
        <v>232</v>
      </c>
      <c r="E24" t="s">
        <v>66</v>
      </c>
      <c r="F24" s="5" t="s">
        <v>233</v>
      </c>
      <c r="G24" s="5" t="s">
        <v>250</v>
      </c>
      <c r="H24" s="5" t="s">
        <v>451</v>
      </c>
      <c r="I24" s="5" t="s">
        <v>467</v>
      </c>
      <c r="J24" s="5" t="s">
        <v>489</v>
      </c>
      <c r="K24" s="13" t="s">
        <v>730</v>
      </c>
      <c r="L24" s="5" t="s">
        <v>646</v>
      </c>
      <c r="M24">
        <v>1</v>
      </c>
      <c r="N24" t="s">
        <v>721</v>
      </c>
      <c r="O24" t="s">
        <v>721</v>
      </c>
      <c r="P24" t="s">
        <v>489</v>
      </c>
      <c r="Q24" t="s">
        <v>722</v>
      </c>
      <c r="R24" t="s">
        <v>723</v>
      </c>
      <c r="S24">
        <v>1</v>
      </c>
      <c r="T24" s="3" t="s">
        <v>729</v>
      </c>
      <c r="U24" t="s">
        <v>727</v>
      </c>
      <c r="V24" t="s">
        <v>728</v>
      </c>
      <c r="W24" s="4">
        <v>43556</v>
      </c>
      <c r="X24" s="4">
        <v>43664</v>
      </c>
    </row>
    <row r="25" spans="1:24" x14ac:dyDescent="0.25">
      <c r="A25" s="12">
        <v>2019</v>
      </c>
      <c r="B25" s="4">
        <v>43556</v>
      </c>
      <c r="C25" s="4">
        <v>43646</v>
      </c>
      <c r="D25" s="5" t="s">
        <v>232</v>
      </c>
      <c r="E25" t="s">
        <v>66</v>
      </c>
      <c r="F25" s="5" t="s">
        <v>233</v>
      </c>
      <c r="G25" s="5" t="s">
        <v>251</v>
      </c>
      <c r="H25" s="5" t="s">
        <v>451</v>
      </c>
      <c r="I25" s="5" t="s">
        <v>468</v>
      </c>
      <c r="J25" s="5" t="s">
        <v>489</v>
      </c>
      <c r="K25" s="13" t="s">
        <v>730</v>
      </c>
      <c r="L25" s="5" t="s">
        <v>650</v>
      </c>
      <c r="M25">
        <v>1</v>
      </c>
      <c r="N25" t="s">
        <v>721</v>
      </c>
      <c r="O25" t="s">
        <v>721</v>
      </c>
      <c r="P25" t="s">
        <v>489</v>
      </c>
      <c r="Q25" t="s">
        <v>722</v>
      </c>
      <c r="R25" t="s">
        <v>723</v>
      </c>
      <c r="S25">
        <v>1</v>
      </c>
      <c r="T25" s="3" t="s">
        <v>729</v>
      </c>
      <c r="U25" t="s">
        <v>727</v>
      </c>
      <c r="V25" t="s">
        <v>728</v>
      </c>
      <c r="W25" s="4">
        <v>43556</v>
      </c>
      <c r="X25" s="4">
        <v>43664</v>
      </c>
    </row>
    <row r="26" spans="1:24" x14ac:dyDescent="0.25">
      <c r="A26" s="12">
        <v>2019</v>
      </c>
      <c r="B26" s="4">
        <v>43556</v>
      </c>
      <c r="C26" s="4">
        <v>43646</v>
      </c>
      <c r="D26" s="5" t="s">
        <v>232</v>
      </c>
      <c r="E26" t="s">
        <v>66</v>
      </c>
      <c r="F26" s="5" t="s">
        <v>233</v>
      </c>
      <c r="G26" s="5" t="s">
        <v>252</v>
      </c>
      <c r="H26" s="5" t="s">
        <v>451</v>
      </c>
      <c r="I26" s="5" t="s">
        <v>469</v>
      </c>
      <c r="J26" s="5" t="s">
        <v>489</v>
      </c>
      <c r="K26" s="13" t="s">
        <v>730</v>
      </c>
      <c r="L26" s="5" t="s">
        <v>651</v>
      </c>
      <c r="M26">
        <v>1</v>
      </c>
      <c r="N26" t="s">
        <v>721</v>
      </c>
      <c r="O26" t="s">
        <v>721</v>
      </c>
      <c r="P26" t="s">
        <v>489</v>
      </c>
      <c r="Q26" t="s">
        <v>722</v>
      </c>
      <c r="R26" t="s">
        <v>723</v>
      </c>
      <c r="S26">
        <v>1</v>
      </c>
      <c r="T26" s="3" t="s">
        <v>729</v>
      </c>
      <c r="U26" t="s">
        <v>727</v>
      </c>
      <c r="V26" t="s">
        <v>728</v>
      </c>
      <c r="W26" s="4">
        <v>43556</v>
      </c>
      <c r="X26" s="4">
        <v>43664</v>
      </c>
    </row>
    <row r="27" spans="1:24" x14ac:dyDescent="0.25">
      <c r="A27" s="12">
        <v>2019</v>
      </c>
      <c r="B27" s="4">
        <v>43556</v>
      </c>
      <c r="C27" s="4">
        <v>43646</v>
      </c>
      <c r="D27" s="5" t="s">
        <v>232</v>
      </c>
      <c r="E27" t="s">
        <v>66</v>
      </c>
      <c r="F27" s="5" t="s">
        <v>233</v>
      </c>
      <c r="G27" s="5" t="s">
        <v>253</v>
      </c>
      <c r="H27" s="5" t="s">
        <v>451</v>
      </c>
      <c r="I27" s="5" t="s">
        <v>470</v>
      </c>
      <c r="J27" s="5" t="s">
        <v>489</v>
      </c>
      <c r="K27" s="13" t="s">
        <v>730</v>
      </c>
      <c r="L27" s="5" t="s">
        <v>649</v>
      </c>
      <c r="M27">
        <v>1</v>
      </c>
      <c r="N27" t="s">
        <v>721</v>
      </c>
      <c r="O27" t="s">
        <v>721</v>
      </c>
      <c r="P27" t="s">
        <v>489</v>
      </c>
      <c r="Q27" t="s">
        <v>722</v>
      </c>
      <c r="R27" t="s">
        <v>723</v>
      </c>
      <c r="S27">
        <v>1</v>
      </c>
      <c r="T27" s="3" t="s">
        <v>729</v>
      </c>
      <c r="U27" t="s">
        <v>727</v>
      </c>
      <c r="V27" t="s">
        <v>728</v>
      </c>
      <c r="W27" s="4">
        <v>43556</v>
      </c>
      <c r="X27" s="4">
        <v>43664</v>
      </c>
    </row>
    <row r="28" spans="1:24" x14ac:dyDescent="0.25">
      <c r="A28" s="12">
        <v>2019</v>
      </c>
      <c r="B28" s="4">
        <v>43556</v>
      </c>
      <c r="C28" s="4">
        <v>43646</v>
      </c>
      <c r="D28" s="5" t="s">
        <v>232</v>
      </c>
      <c r="E28" t="s">
        <v>66</v>
      </c>
      <c r="F28" s="5" t="s">
        <v>233</v>
      </c>
      <c r="G28" s="5" t="s">
        <v>254</v>
      </c>
      <c r="H28" s="5" t="s">
        <v>451</v>
      </c>
      <c r="I28" s="5" t="s">
        <v>471</v>
      </c>
      <c r="J28" s="5" t="s">
        <v>489</v>
      </c>
      <c r="K28" s="13" t="s">
        <v>730</v>
      </c>
      <c r="L28" s="5" t="s">
        <v>642</v>
      </c>
      <c r="M28">
        <v>1</v>
      </c>
      <c r="N28" t="s">
        <v>721</v>
      </c>
      <c r="O28" t="s">
        <v>721</v>
      </c>
      <c r="P28" t="s">
        <v>489</v>
      </c>
      <c r="Q28" t="s">
        <v>722</v>
      </c>
      <c r="R28" t="s">
        <v>723</v>
      </c>
      <c r="S28">
        <v>1</v>
      </c>
      <c r="T28" s="3" t="s">
        <v>729</v>
      </c>
      <c r="U28" t="s">
        <v>727</v>
      </c>
      <c r="V28" t="s">
        <v>728</v>
      </c>
      <c r="W28" s="4">
        <v>43556</v>
      </c>
      <c r="X28" s="4">
        <v>43664</v>
      </c>
    </row>
    <row r="29" spans="1:24" x14ac:dyDescent="0.25">
      <c r="A29" s="12">
        <v>2019</v>
      </c>
      <c r="B29" s="4">
        <v>43556</v>
      </c>
      <c r="C29" s="4">
        <v>43646</v>
      </c>
      <c r="D29" s="5" t="s">
        <v>232</v>
      </c>
      <c r="E29" t="s">
        <v>66</v>
      </c>
      <c r="F29" s="5" t="s">
        <v>233</v>
      </c>
      <c r="G29" s="5" t="s">
        <v>255</v>
      </c>
      <c r="H29" s="5" t="s">
        <v>451</v>
      </c>
      <c r="I29" s="5" t="s">
        <v>472</v>
      </c>
      <c r="J29" s="5" t="s">
        <v>489</v>
      </c>
      <c r="K29" s="13" t="s">
        <v>730</v>
      </c>
      <c r="L29" s="5" t="s">
        <v>642</v>
      </c>
      <c r="M29">
        <v>1</v>
      </c>
      <c r="N29" t="s">
        <v>721</v>
      </c>
      <c r="O29" t="s">
        <v>721</v>
      </c>
      <c r="P29" t="s">
        <v>489</v>
      </c>
      <c r="Q29" t="s">
        <v>722</v>
      </c>
      <c r="R29" t="s">
        <v>723</v>
      </c>
      <c r="S29">
        <v>1</v>
      </c>
      <c r="T29" s="3" t="s">
        <v>729</v>
      </c>
      <c r="U29" t="s">
        <v>727</v>
      </c>
      <c r="V29" t="s">
        <v>728</v>
      </c>
      <c r="W29" s="4">
        <v>43556</v>
      </c>
      <c r="X29" s="4">
        <v>43664</v>
      </c>
    </row>
    <row r="30" spans="1:24" x14ac:dyDescent="0.25">
      <c r="A30" s="12">
        <v>2019</v>
      </c>
      <c r="B30" s="4">
        <v>43556</v>
      </c>
      <c r="C30" s="4">
        <v>43646</v>
      </c>
      <c r="D30" s="5" t="s">
        <v>232</v>
      </c>
      <c r="E30" t="s">
        <v>66</v>
      </c>
      <c r="F30" s="5" t="s">
        <v>233</v>
      </c>
      <c r="G30" s="5" t="s">
        <v>256</v>
      </c>
      <c r="H30" s="5" t="s">
        <v>451</v>
      </c>
      <c r="I30" s="5" t="s">
        <v>473</v>
      </c>
      <c r="J30" s="5" t="s">
        <v>489</v>
      </c>
      <c r="K30" s="13" t="s">
        <v>730</v>
      </c>
      <c r="L30" s="5" t="s">
        <v>642</v>
      </c>
      <c r="M30">
        <v>1</v>
      </c>
      <c r="N30" t="s">
        <v>721</v>
      </c>
      <c r="O30" t="s">
        <v>721</v>
      </c>
      <c r="P30" t="s">
        <v>489</v>
      </c>
      <c r="Q30" t="s">
        <v>722</v>
      </c>
      <c r="R30" t="s">
        <v>723</v>
      </c>
      <c r="S30">
        <v>1</v>
      </c>
      <c r="T30" s="3" t="s">
        <v>729</v>
      </c>
      <c r="U30" t="s">
        <v>727</v>
      </c>
      <c r="V30" t="s">
        <v>728</v>
      </c>
      <c r="W30" s="4">
        <v>43556</v>
      </c>
      <c r="X30" s="4">
        <v>43664</v>
      </c>
    </row>
    <row r="31" spans="1:24" x14ac:dyDescent="0.25">
      <c r="A31" s="12">
        <v>2019</v>
      </c>
      <c r="B31" s="4">
        <v>43556</v>
      </c>
      <c r="C31" s="4">
        <v>43646</v>
      </c>
      <c r="D31" s="5" t="s">
        <v>232</v>
      </c>
      <c r="E31" t="s">
        <v>66</v>
      </c>
      <c r="F31" s="5" t="s">
        <v>233</v>
      </c>
      <c r="G31" s="5" t="s">
        <v>257</v>
      </c>
      <c r="H31" s="5" t="s">
        <v>451</v>
      </c>
      <c r="I31" s="5" t="s">
        <v>474</v>
      </c>
      <c r="J31" s="5" t="s">
        <v>489</v>
      </c>
      <c r="K31" s="13" t="s">
        <v>730</v>
      </c>
      <c r="L31" s="5" t="s">
        <v>652</v>
      </c>
      <c r="M31">
        <v>1</v>
      </c>
      <c r="N31" t="s">
        <v>721</v>
      </c>
      <c r="O31" t="s">
        <v>721</v>
      </c>
      <c r="P31" t="s">
        <v>489</v>
      </c>
      <c r="Q31" t="s">
        <v>722</v>
      </c>
      <c r="R31" t="s">
        <v>723</v>
      </c>
      <c r="S31">
        <v>1</v>
      </c>
      <c r="T31" s="3" t="s">
        <v>729</v>
      </c>
      <c r="U31" t="s">
        <v>727</v>
      </c>
      <c r="V31" t="s">
        <v>728</v>
      </c>
      <c r="W31" s="4">
        <v>43556</v>
      </c>
      <c r="X31" s="4">
        <v>43664</v>
      </c>
    </row>
    <row r="32" spans="1:24" x14ac:dyDescent="0.25">
      <c r="A32" s="12">
        <v>2019</v>
      </c>
      <c r="B32" s="4">
        <v>43556</v>
      </c>
      <c r="C32" s="4">
        <v>43646</v>
      </c>
      <c r="D32" s="5" t="s">
        <v>232</v>
      </c>
      <c r="E32" t="s">
        <v>66</v>
      </c>
      <c r="F32" s="5" t="s">
        <v>233</v>
      </c>
      <c r="G32" s="5" t="s">
        <v>258</v>
      </c>
      <c r="H32" s="5" t="s">
        <v>451</v>
      </c>
      <c r="I32" s="5" t="s">
        <v>475</v>
      </c>
      <c r="J32" s="5" t="s">
        <v>489</v>
      </c>
      <c r="K32" s="13" t="s">
        <v>730</v>
      </c>
      <c r="L32" s="5" t="s">
        <v>642</v>
      </c>
      <c r="M32">
        <v>1</v>
      </c>
      <c r="N32" t="s">
        <v>721</v>
      </c>
      <c r="O32" t="s">
        <v>721</v>
      </c>
      <c r="P32" t="s">
        <v>489</v>
      </c>
      <c r="Q32" t="s">
        <v>722</v>
      </c>
      <c r="R32" t="s">
        <v>723</v>
      </c>
      <c r="S32">
        <v>1</v>
      </c>
      <c r="T32" s="3" t="s">
        <v>729</v>
      </c>
      <c r="U32" t="s">
        <v>727</v>
      </c>
      <c r="V32" t="s">
        <v>728</v>
      </c>
      <c r="W32" s="4">
        <v>43556</v>
      </c>
      <c r="X32" s="4">
        <v>43664</v>
      </c>
    </row>
    <row r="33" spans="1:24" x14ac:dyDescent="0.25">
      <c r="A33" s="12">
        <v>2019</v>
      </c>
      <c r="B33" s="4">
        <v>43556</v>
      </c>
      <c r="C33" s="4">
        <v>43646</v>
      </c>
      <c r="D33" s="5" t="s">
        <v>232</v>
      </c>
      <c r="E33" t="s">
        <v>66</v>
      </c>
      <c r="F33" s="5" t="s">
        <v>233</v>
      </c>
      <c r="G33" s="5" t="s">
        <v>259</v>
      </c>
      <c r="H33" s="5" t="s">
        <v>451</v>
      </c>
      <c r="I33" s="5" t="s">
        <v>476</v>
      </c>
      <c r="J33" s="5" t="s">
        <v>489</v>
      </c>
      <c r="K33" s="13" t="s">
        <v>730</v>
      </c>
      <c r="L33" s="5" t="s">
        <v>646</v>
      </c>
      <c r="M33">
        <v>1</v>
      </c>
      <c r="N33" t="s">
        <v>721</v>
      </c>
      <c r="O33" t="s">
        <v>721</v>
      </c>
      <c r="P33" t="s">
        <v>489</v>
      </c>
      <c r="Q33" t="s">
        <v>722</v>
      </c>
      <c r="R33" t="s">
        <v>723</v>
      </c>
      <c r="S33">
        <v>1</v>
      </c>
      <c r="T33" s="3" t="s">
        <v>729</v>
      </c>
      <c r="U33" t="s">
        <v>727</v>
      </c>
      <c r="V33" t="s">
        <v>728</v>
      </c>
      <c r="W33" s="4">
        <v>43556</v>
      </c>
      <c r="X33" s="4">
        <v>43664</v>
      </c>
    </row>
    <row r="34" spans="1:24" x14ac:dyDescent="0.25">
      <c r="A34" s="12">
        <v>2019</v>
      </c>
      <c r="B34" s="4">
        <v>43556</v>
      </c>
      <c r="C34" s="4">
        <v>43646</v>
      </c>
      <c r="D34" s="5" t="s">
        <v>232</v>
      </c>
      <c r="E34" t="s">
        <v>66</v>
      </c>
      <c r="F34" s="5" t="s">
        <v>233</v>
      </c>
      <c r="G34" s="5" t="s">
        <v>260</v>
      </c>
      <c r="H34" s="5" t="s">
        <v>451</v>
      </c>
      <c r="I34" s="5" t="s">
        <v>477</v>
      </c>
      <c r="J34" s="5" t="s">
        <v>489</v>
      </c>
      <c r="K34" s="13" t="s">
        <v>730</v>
      </c>
      <c r="L34" s="5" t="s">
        <v>647</v>
      </c>
      <c r="M34">
        <v>1</v>
      </c>
      <c r="N34" t="s">
        <v>721</v>
      </c>
      <c r="O34" t="s">
        <v>721</v>
      </c>
      <c r="P34" t="s">
        <v>489</v>
      </c>
      <c r="Q34" t="s">
        <v>722</v>
      </c>
      <c r="R34" t="s">
        <v>723</v>
      </c>
      <c r="S34">
        <v>1</v>
      </c>
      <c r="T34" s="3" t="s">
        <v>729</v>
      </c>
      <c r="U34" t="s">
        <v>727</v>
      </c>
      <c r="V34" t="s">
        <v>728</v>
      </c>
      <c r="W34" s="4">
        <v>43556</v>
      </c>
      <c r="X34" s="4">
        <v>43664</v>
      </c>
    </row>
    <row r="35" spans="1:24" x14ac:dyDescent="0.25">
      <c r="A35" s="12">
        <v>2019</v>
      </c>
      <c r="B35" s="4">
        <v>43556</v>
      </c>
      <c r="C35" s="4">
        <v>43646</v>
      </c>
      <c r="D35" s="5" t="s">
        <v>232</v>
      </c>
      <c r="E35" t="s">
        <v>66</v>
      </c>
      <c r="F35" s="5" t="s">
        <v>233</v>
      </c>
      <c r="G35" s="5" t="s">
        <v>261</v>
      </c>
      <c r="H35" s="5" t="s">
        <v>451</v>
      </c>
      <c r="I35" s="5" t="s">
        <v>478</v>
      </c>
      <c r="J35" s="5" t="s">
        <v>489</v>
      </c>
      <c r="K35" s="13" t="s">
        <v>730</v>
      </c>
      <c r="L35" s="5" t="s">
        <v>653</v>
      </c>
      <c r="M35">
        <v>1</v>
      </c>
      <c r="N35" t="s">
        <v>721</v>
      </c>
      <c r="O35" t="s">
        <v>721</v>
      </c>
      <c r="P35" t="s">
        <v>489</v>
      </c>
      <c r="Q35" t="s">
        <v>722</v>
      </c>
      <c r="R35" t="s">
        <v>723</v>
      </c>
      <c r="S35">
        <v>1</v>
      </c>
      <c r="T35" s="3" t="s">
        <v>729</v>
      </c>
      <c r="U35" t="s">
        <v>727</v>
      </c>
      <c r="V35" t="s">
        <v>728</v>
      </c>
      <c r="W35" s="4">
        <v>43556</v>
      </c>
      <c r="X35" s="4">
        <v>43664</v>
      </c>
    </row>
    <row r="36" spans="1:24" x14ac:dyDescent="0.25">
      <c r="A36" s="12">
        <v>2019</v>
      </c>
      <c r="B36" s="4">
        <v>43556</v>
      </c>
      <c r="C36" s="4">
        <v>43646</v>
      </c>
      <c r="D36" s="5" t="s">
        <v>232</v>
      </c>
      <c r="E36" t="s">
        <v>66</v>
      </c>
      <c r="F36" s="5" t="s">
        <v>233</v>
      </c>
      <c r="G36" s="5" t="s">
        <v>262</v>
      </c>
      <c r="H36" s="5" t="s">
        <v>451</v>
      </c>
      <c r="I36" s="5" t="s">
        <v>479</v>
      </c>
      <c r="J36" s="5" t="s">
        <v>489</v>
      </c>
      <c r="K36" s="13" t="s">
        <v>730</v>
      </c>
      <c r="L36" s="5" t="s">
        <v>647</v>
      </c>
      <c r="M36">
        <v>1</v>
      </c>
      <c r="N36" t="s">
        <v>721</v>
      </c>
      <c r="O36" t="s">
        <v>721</v>
      </c>
      <c r="P36" t="s">
        <v>489</v>
      </c>
      <c r="Q36" t="s">
        <v>722</v>
      </c>
      <c r="R36" t="s">
        <v>723</v>
      </c>
      <c r="S36">
        <v>1</v>
      </c>
      <c r="T36" s="3" t="s">
        <v>729</v>
      </c>
      <c r="U36" t="s">
        <v>727</v>
      </c>
      <c r="V36" t="s">
        <v>728</v>
      </c>
      <c r="W36" s="4">
        <v>43556</v>
      </c>
      <c r="X36" s="4">
        <v>43664</v>
      </c>
    </row>
    <row r="37" spans="1:24" x14ac:dyDescent="0.25">
      <c r="A37" s="12">
        <v>2019</v>
      </c>
      <c r="B37" s="4">
        <v>43556</v>
      </c>
      <c r="C37" s="4">
        <v>43646</v>
      </c>
      <c r="D37" s="5" t="s">
        <v>232</v>
      </c>
      <c r="E37" t="s">
        <v>66</v>
      </c>
      <c r="F37" s="5" t="s">
        <v>233</v>
      </c>
      <c r="G37" s="5" t="s">
        <v>263</v>
      </c>
      <c r="H37" s="5" t="s">
        <v>451</v>
      </c>
      <c r="I37" s="5" t="s">
        <v>480</v>
      </c>
      <c r="J37" s="5" t="s">
        <v>489</v>
      </c>
      <c r="K37" s="13" t="s">
        <v>730</v>
      </c>
      <c r="L37" s="5" t="s">
        <v>646</v>
      </c>
      <c r="M37">
        <v>1</v>
      </c>
      <c r="N37" t="s">
        <v>721</v>
      </c>
      <c r="O37" t="s">
        <v>721</v>
      </c>
      <c r="P37" t="s">
        <v>489</v>
      </c>
      <c r="Q37" t="s">
        <v>722</v>
      </c>
      <c r="R37" t="s">
        <v>723</v>
      </c>
      <c r="S37">
        <v>1</v>
      </c>
      <c r="T37" s="3" t="s">
        <v>729</v>
      </c>
      <c r="U37" t="s">
        <v>727</v>
      </c>
      <c r="V37" t="s">
        <v>728</v>
      </c>
      <c r="W37" s="4">
        <v>43556</v>
      </c>
      <c r="X37" s="4">
        <v>43664</v>
      </c>
    </row>
    <row r="38" spans="1:24" x14ac:dyDescent="0.25">
      <c r="A38" s="12">
        <v>2019</v>
      </c>
      <c r="B38" s="4">
        <v>43556</v>
      </c>
      <c r="C38" s="4">
        <v>43646</v>
      </c>
      <c r="D38" s="5" t="s">
        <v>232</v>
      </c>
      <c r="E38" t="s">
        <v>66</v>
      </c>
      <c r="F38" s="5" t="s">
        <v>233</v>
      </c>
      <c r="G38" s="5" t="s">
        <v>264</v>
      </c>
      <c r="H38" s="5" t="s">
        <v>451</v>
      </c>
      <c r="I38" s="5" t="s">
        <v>481</v>
      </c>
      <c r="J38" s="5" t="s">
        <v>489</v>
      </c>
      <c r="K38" s="13" t="s">
        <v>730</v>
      </c>
      <c r="L38" s="5" t="s">
        <v>653</v>
      </c>
      <c r="M38">
        <v>1</v>
      </c>
      <c r="N38" t="s">
        <v>721</v>
      </c>
      <c r="O38" t="s">
        <v>721</v>
      </c>
      <c r="P38" t="s">
        <v>489</v>
      </c>
      <c r="Q38" t="s">
        <v>722</v>
      </c>
      <c r="R38" t="s">
        <v>723</v>
      </c>
      <c r="S38">
        <v>1</v>
      </c>
      <c r="T38" s="3" t="s">
        <v>729</v>
      </c>
      <c r="U38" t="s">
        <v>727</v>
      </c>
      <c r="V38" t="s">
        <v>728</v>
      </c>
      <c r="W38" s="4">
        <v>43556</v>
      </c>
      <c r="X38" s="4">
        <v>43664</v>
      </c>
    </row>
    <row r="39" spans="1:24" x14ac:dyDescent="0.25">
      <c r="A39" s="12">
        <v>2019</v>
      </c>
      <c r="B39" s="4">
        <v>43556</v>
      </c>
      <c r="C39" s="4">
        <v>43646</v>
      </c>
      <c r="D39" s="5" t="s">
        <v>232</v>
      </c>
      <c r="E39" t="s">
        <v>66</v>
      </c>
      <c r="F39" s="5" t="s">
        <v>233</v>
      </c>
      <c r="G39" s="5" t="s">
        <v>265</v>
      </c>
      <c r="H39" s="5" t="s">
        <v>451</v>
      </c>
      <c r="I39" s="5" t="s">
        <v>482</v>
      </c>
      <c r="J39" s="5" t="s">
        <v>489</v>
      </c>
      <c r="K39" s="13" t="s">
        <v>730</v>
      </c>
      <c r="L39" s="5" t="s">
        <v>646</v>
      </c>
      <c r="M39">
        <v>1</v>
      </c>
      <c r="N39" t="s">
        <v>721</v>
      </c>
      <c r="O39" t="s">
        <v>721</v>
      </c>
      <c r="P39" t="s">
        <v>489</v>
      </c>
      <c r="Q39" t="s">
        <v>722</v>
      </c>
      <c r="R39" t="s">
        <v>723</v>
      </c>
      <c r="S39">
        <v>1</v>
      </c>
      <c r="T39" s="3" t="s">
        <v>729</v>
      </c>
      <c r="U39" t="s">
        <v>727</v>
      </c>
      <c r="V39" t="s">
        <v>728</v>
      </c>
      <c r="W39" s="4">
        <v>43556</v>
      </c>
      <c r="X39" s="4">
        <v>43664</v>
      </c>
    </row>
    <row r="40" spans="1:24" x14ac:dyDescent="0.25">
      <c r="A40" s="12">
        <v>2019</v>
      </c>
      <c r="B40" s="4">
        <v>43556</v>
      </c>
      <c r="C40" s="4">
        <v>43646</v>
      </c>
      <c r="D40" s="5" t="s">
        <v>232</v>
      </c>
      <c r="E40" t="s">
        <v>66</v>
      </c>
      <c r="F40" s="5" t="s">
        <v>233</v>
      </c>
      <c r="G40" s="5" t="s">
        <v>266</v>
      </c>
      <c r="H40" s="5" t="s">
        <v>451</v>
      </c>
      <c r="I40" s="5" t="s">
        <v>482</v>
      </c>
      <c r="J40" s="5" t="s">
        <v>489</v>
      </c>
      <c r="K40" s="13" t="s">
        <v>730</v>
      </c>
      <c r="L40" s="5" t="s">
        <v>642</v>
      </c>
      <c r="M40">
        <v>1</v>
      </c>
      <c r="N40" t="s">
        <v>721</v>
      </c>
      <c r="O40" t="s">
        <v>721</v>
      </c>
      <c r="P40" t="s">
        <v>489</v>
      </c>
      <c r="Q40" t="s">
        <v>722</v>
      </c>
      <c r="R40" t="s">
        <v>723</v>
      </c>
      <c r="S40">
        <v>1</v>
      </c>
      <c r="T40" s="3" t="s">
        <v>729</v>
      </c>
      <c r="U40" t="s">
        <v>727</v>
      </c>
      <c r="V40" t="s">
        <v>728</v>
      </c>
      <c r="W40" s="4">
        <v>43556</v>
      </c>
      <c r="X40" s="4">
        <v>43664</v>
      </c>
    </row>
    <row r="41" spans="1:24" x14ac:dyDescent="0.25">
      <c r="A41" s="12">
        <v>2019</v>
      </c>
      <c r="B41" s="4">
        <v>43556</v>
      </c>
      <c r="C41" s="4">
        <v>43646</v>
      </c>
      <c r="D41" s="5" t="s">
        <v>232</v>
      </c>
      <c r="E41" t="s">
        <v>66</v>
      </c>
      <c r="F41" s="5" t="s">
        <v>233</v>
      </c>
      <c r="G41" s="5" t="s">
        <v>267</v>
      </c>
      <c r="H41" s="5" t="s">
        <v>451</v>
      </c>
      <c r="I41" s="5" t="s">
        <v>482</v>
      </c>
      <c r="J41" s="6" t="s">
        <v>489</v>
      </c>
      <c r="K41" s="13" t="s">
        <v>730</v>
      </c>
      <c r="L41" s="5" t="s">
        <v>642</v>
      </c>
      <c r="M41">
        <v>1</v>
      </c>
      <c r="N41" t="s">
        <v>721</v>
      </c>
      <c r="O41" t="s">
        <v>721</v>
      </c>
      <c r="P41" t="s">
        <v>489</v>
      </c>
      <c r="Q41" t="s">
        <v>722</v>
      </c>
      <c r="R41" t="s">
        <v>723</v>
      </c>
      <c r="S41">
        <v>1</v>
      </c>
      <c r="T41" s="3" t="s">
        <v>729</v>
      </c>
      <c r="U41" t="s">
        <v>727</v>
      </c>
      <c r="V41" t="s">
        <v>728</v>
      </c>
      <c r="W41" s="4">
        <v>43556</v>
      </c>
      <c r="X41" s="4">
        <v>43664</v>
      </c>
    </row>
    <row r="42" spans="1:24" x14ac:dyDescent="0.25">
      <c r="A42" s="12">
        <v>2019</v>
      </c>
      <c r="B42" s="4">
        <v>43556</v>
      </c>
      <c r="C42" s="4">
        <v>43646</v>
      </c>
      <c r="D42" s="5" t="s">
        <v>232</v>
      </c>
      <c r="E42" t="s">
        <v>66</v>
      </c>
      <c r="F42" s="5" t="s">
        <v>233</v>
      </c>
      <c r="G42" s="5" t="s">
        <v>268</v>
      </c>
      <c r="H42" s="5" t="s">
        <v>451</v>
      </c>
      <c r="I42" s="5" t="s">
        <v>483</v>
      </c>
      <c r="J42" s="6" t="s">
        <v>614</v>
      </c>
      <c r="K42" s="13" t="s">
        <v>730</v>
      </c>
      <c r="L42" s="5" t="s">
        <v>642</v>
      </c>
      <c r="M42">
        <v>1</v>
      </c>
      <c r="N42" t="s">
        <v>721</v>
      </c>
      <c r="O42" t="s">
        <v>721</v>
      </c>
      <c r="P42" t="s">
        <v>489</v>
      </c>
      <c r="Q42" t="s">
        <v>722</v>
      </c>
      <c r="R42" t="s">
        <v>723</v>
      </c>
      <c r="S42">
        <v>1</v>
      </c>
      <c r="T42" s="3" t="s">
        <v>729</v>
      </c>
      <c r="U42" t="s">
        <v>727</v>
      </c>
      <c r="V42" t="s">
        <v>728</v>
      </c>
      <c r="W42" s="4">
        <v>43556</v>
      </c>
      <c r="X42" s="4">
        <v>43664</v>
      </c>
    </row>
    <row r="43" spans="1:24" x14ac:dyDescent="0.25">
      <c r="A43" s="12">
        <v>2019</v>
      </c>
      <c r="B43" s="4">
        <v>43556</v>
      </c>
      <c r="C43" s="4">
        <v>43646</v>
      </c>
      <c r="D43" s="5" t="s">
        <v>232</v>
      </c>
      <c r="E43" t="s">
        <v>66</v>
      </c>
      <c r="F43" s="5" t="s">
        <v>233</v>
      </c>
      <c r="G43" s="5" t="s">
        <v>269</v>
      </c>
      <c r="H43" s="5" t="s">
        <v>451</v>
      </c>
      <c r="I43" s="5" t="s">
        <v>484</v>
      </c>
      <c r="J43" s="5" t="s">
        <v>489</v>
      </c>
      <c r="K43" s="13" t="s">
        <v>730</v>
      </c>
      <c r="L43" s="5" t="s">
        <v>642</v>
      </c>
      <c r="M43">
        <v>1</v>
      </c>
      <c r="N43" t="s">
        <v>721</v>
      </c>
      <c r="O43" t="s">
        <v>721</v>
      </c>
      <c r="P43" t="s">
        <v>489</v>
      </c>
      <c r="Q43" t="s">
        <v>722</v>
      </c>
      <c r="R43" t="s">
        <v>723</v>
      </c>
      <c r="S43">
        <v>1</v>
      </c>
      <c r="T43" s="3" t="s">
        <v>729</v>
      </c>
      <c r="U43" t="s">
        <v>727</v>
      </c>
      <c r="V43" t="s">
        <v>728</v>
      </c>
      <c r="W43" s="4">
        <v>43556</v>
      </c>
      <c r="X43" s="4">
        <v>43664</v>
      </c>
    </row>
    <row r="44" spans="1:24" x14ac:dyDescent="0.25">
      <c r="A44" s="12">
        <v>2019</v>
      </c>
      <c r="B44" s="4">
        <v>43556</v>
      </c>
      <c r="C44" s="4">
        <v>43646</v>
      </c>
      <c r="D44" s="5" t="s">
        <v>232</v>
      </c>
      <c r="E44" t="s">
        <v>66</v>
      </c>
      <c r="F44" s="5" t="s">
        <v>233</v>
      </c>
      <c r="G44" s="5" t="s">
        <v>270</v>
      </c>
      <c r="H44" s="5" t="s">
        <v>451</v>
      </c>
      <c r="I44" s="5" t="s">
        <v>485</v>
      </c>
      <c r="J44" s="5" t="s">
        <v>489</v>
      </c>
      <c r="K44" s="13" t="s">
        <v>730</v>
      </c>
      <c r="L44" s="5" t="s">
        <v>647</v>
      </c>
      <c r="M44">
        <v>1</v>
      </c>
      <c r="N44" t="s">
        <v>721</v>
      </c>
      <c r="O44" t="s">
        <v>721</v>
      </c>
      <c r="P44" t="s">
        <v>489</v>
      </c>
      <c r="Q44" t="s">
        <v>722</v>
      </c>
      <c r="R44" t="s">
        <v>723</v>
      </c>
      <c r="S44">
        <v>1</v>
      </c>
      <c r="T44" s="3" t="s">
        <v>729</v>
      </c>
      <c r="U44" t="s">
        <v>727</v>
      </c>
      <c r="V44" t="s">
        <v>728</v>
      </c>
      <c r="W44" s="4">
        <v>43556</v>
      </c>
      <c r="X44" s="4">
        <v>43664</v>
      </c>
    </row>
    <row r="45" spans="1:24" x14ac:dyDescent="0.25">
      <c r="A45" s="12">
        <v>2019</v>
      </c>
      <c r="B45" s="4">
        <v>43556</v>
      </c>
      <c r="C45" s="4">
        <v>43646</v>
      </c>
      <c r="D45" s="5" t="s">
        <v>232</v>
      </c>
      <c r="E45" t="s">
        <v>66</v>
      </c>
      <c r="F45" s="5" t="s">
        <v>233</v>
      </c>
      <c r="G45" s="5" t="s">
        <v>271</v>
      </c>
      <c r="H45" s="5" t="s">
        <v>451</v>
      </c>
      <c r="I45" s="5" t="s">
        <v>486</v>
      </c>
      <c r="J45" s="5" t="s">
        <v>489</v>
      </c>
      <c r="K45" s="13" t="s">
        <v>730</v>
      </c>
      <c r="L45" s="5" t="s">
        <v>647</v>
      </c>
      <c r="M45">
        <v>1</v>
      </c>
      <c r="N45" t="s">
        <v>721</v>
      </c>
      <c r="O45" t="s">
        <v>721</v>
      </c>
      <c r="P45" t="s">
        <v>489</v>
      </c>
      <c r="Q45" t="s">
        <v>722</v>
      </c>
      <c r="R45" t="s">
        <v>723</v>
      </c>
      <c r="S45">
        <v>1</v>
      </c>
      <c r="T45" s="3" t="s">
        <v>729</v>
      </c>
      <c r="U45" t="s">
        <v>727</v>
      </c>
      <c r="V45" t="s">
        <v>728</v>
      </c>
      <c r="W45" s="4">
        <v>43556</v>
      </c>
      <c r="X45" s="4">
        <v>43664</v>
      </c>
    </row>
    <row r="46" spans="1:24" x14ac:dyDescent="0.25">
      <c r="A46" s="12">
        <v>2019</v>
      </c>
      <c r="B46" s="4">
        <v>43556</v>
      </c>
      <c r="C46" s="4">
        <v>43646</v>
      </c>
      <c r="D46" s="5" t="s">
        <v>232</v>
      </c>
      <c r="E46" t="s">
        <v>66</v>
      </c>
      <c r="F46" s="5" t="s">
        <v>233</v>
      </c>
      <c r="G46" s="5" t="s">
        <v>272</v>
      </c>
      <c r="H46" s="5" t="s">
        <v>451</v>
      </c>
      <c r="I46" s="5" t="s">
        <v>487</v>
      </c>
      <c r="J46" s="5" t="s">
        <v>489</v>
      </c>
      <c r="K46" s="13" t="s">
        <v>730</v>
      </c>
      <c r="L46" s="5" t="s">
        <v>649</v>
      </c>
      <c r="M46">
        <v>1</v>
      </c>
      <c r="N46" t="s">
        <v>721</v>
      </c>
      <c r="O46" t="s">
        <v>721</v>
      </c>
      <c r="P46" t="s">
        <v>489</v>
      </c>
      <c r="Q46" t="s">
        <v>722</v>
      </c>
      <c r="R46" t="s">
        <v>723</v>
      </c>
      <c r="S46">
        <v>1</v>
      </c>
      <c r="T46" s="3" t="s">
        <v>729</v>
      </c>
      <c r="U46" t="s">
        <v>727</v>
      </c>
      <c r="V46" t="s">
        <v>728</v>
      </c>
      <c r="W46" s="4">
        <v>43556</v>
      </c>
      <c r="X46" s="4">
        <v>43664</v>
      </c>
    </row>
    <row r="47" spans="1:24" x14ac:dyDescent="0.25">
      <c r="A47" s="12">
        <v>2019</v>
      </c>
      <c r="B47" s="4">
        <v>43556</v>
      </c>
      <c r="C47" s="4">
        <v>43646</v>
      </c>
      <c r="D47" s="5" t="s">
        <v>232</v>
      </c>
      <c r="E47" t="s">
        <v>66</v>
      </c>
      <c r="F47" s="5" t="s">
        <v>233</v>
      </c>
      <c r="G47" s="5" t="s">
        <v>273</v>
      </c>
      <c r="H47" s="5" t="s">
        <v>451</v>
      </c>
      <c r="I47" s="5" t="s">
        <v>488</v>
      </c>
      <c r="J47" s="6" t="s">
        <v>613</v>
      </c>
      <c r="K47" s="13" t="s">
        <v>730</v>
      </c>
      <c r="L47" s="5" t="s">
        <v>645</v>
      </c>
      <c r="M47">
        <v>1</v>
      </c>
      <c r="N47" t="s">
        <v>721</v>
      </c>
      <c r="O47" t="s">
        <v>721</v>
      </c>
      <c r="P47" t="s">
        <v>489</v>
      </c>
      <c r="Q47" t="s">
        <v>722</v>
      </c>
      <c r="R47" t="s">
        <v>723</v>
      </c>
      <c r="S47">
        <v>1</v>
      </c>
      <c r="T47" s="3" t="s">
        <v>729</v>
      </c>
      <c r="U47" t="s">
        <v>727</v>
      </c>
      <c r="V47" t="s">
        <v>728</v>
      </c>
      <c r="W47" s="4">
        <v>43556</v>
      </c>
      <c r="X47" s="4">
        <v>43664</v>
      </c>
    </row>
    <row r="48" spans="1:24" x14ac:dyDescent="0.25">
      <c r="A48" s="12">
        <v>2019</v>
      </c>
      <c r="B48" s="4">
        <v>43556</v>
      </c>
      <c r="C48" s="4">
        <v>43646</v>
      </c>
      <c r="D48" s="5" t="s">
        <v>232</v>
      </c>
      <c r="E48" t="s">
        <v>66</v>
      </c>
      <c r="F48" s="5" t="s">
        <v>233</v>
      </c>
      <c r="G48" s="5" t="s">
        <v>274</v>
      </c>
      <c r="H48" s="5" t="s">
        <v>451</v>
      </c>
      <c r="I48" s="6" t="s">
        <v>489</v>
      </c>
      <c r="J48" s="5" t="s">
        <v>615</v>
      </c>
      <c r="K48" s="13" t="s">
        <v>730</v>
      </c>
      <c r="L48" s="5" t="s">
        <v>489</v>
      </c>
      <c r="M48">
        <v>1</v>
      </c>
      <c r="N48" t="s">
        <v>721</v>
      </c>
      <c r="O48" t="s">
        <v>721</v>
      </c>
      <c r="P48" t="s">
        <v>489</v>
      </c>
      <c r="Q48" t="s">
        <v>722</v>
      </c>
      <c r="R48" t="s">
        <v>723</v>
      </c>
      <c r="S48">
        <v>1</v>
      </c>
      <c r="T48" s="3" t="s">
        <v>729</v>
      </c>
      <c r="U48" t="s">
        <v>727</v>
      </c>
      <c r="V48" t="s">
        <v>728</v>
      </c>
      <c r="W48" s="4">
        <v>43556</v>
      </c>
      <c r="X48" s="4">
        <v>43664</v>
      </c>
    </row>
    <row r="49" spans="1:24" x14ac:dyDescent="0.25">
      <c r="A49" s="12">
        <v>2019</v>
      </c>
      <c r="B49" s="4">
        <v>43556</v>
      </c>
      <c r="C49" s="4">
        <v>43646</v>
      </c>
      <c r="D49" s="5" t="s">
        <v>232</v>
      </c>
      <c r="E49" t="s">
        <v>66</v>
      </c>
      <c r="F49" s="5" t="s">
        <v>233</v>
      </c>
      <c r="G49" s="5" t="s">
        <v>275</v>
      </c>
      <c r="H49" s="5" t="s">
        <v>451</v>
      </c>
      <c r="I49" s="5" t="s">
        <v>490</v>
      </c>
      <c r="J49" s="6" t="s">
        <v>616</v>
      </c>
      <c r="K49" s="13" t="s">
        <v>730</v>
      </c>
      <c r="L49" s="5" t="s">
        <v>489</v>
      </c>
      <c r="M49">
        <v>1</v>
      </c>
      <c r="N49" t="s">
        <v>721</v>
      </c>
      <c r="O49" t="s">
        <v>721</v>
      </c>
      <c r="P49" t="s">
        <v>489</v>
      </c>
      <c r="Q49" t="s">
        <v>722</v>
      </c>
      <c r="R49" t="s">
        <v>723</v>
      </c>
      <c r="S49">
        <v>1</v>
      </c>
      <c r="T49" s="3" t="s">
        <v>729</v>
      </c>
      <c r="U49" t="s">
        <v>727</v>
      </c>
      <c r="V49" t="s">
        <v>728</v>
      </c>
      <c r="W49" s="4">
        <v>43556</v>
      </c>
      <c r="X49" s="4">
        <v>43664</v>
      </c>
    </row>
    <row r="50" spans="1:24" x14ac:dyDescent="0.25">
      <c r="A50" s="12">
        <v>2019</v>
      </c>
      <c r="B50" s="4">
        <v>43556</v>
      </c>
      <c r="C50" s="4">
        <v>43646</v>
      </c>
      <c r="D50" s="5" t="s">
        <v>232</v>
      </c>
      <c r="E50" t="s">
        <v>66</v>
      </c>
      <c r="F50" s="5" t="s">
        <v>233</v>
      </c>
      <c r="G50" s="5" t="s">
        <v>276</v>
      </c>
      <c r="H50" s="5" t="s">
        <v>451</v>
      </c>
      <c r="I50" s="5" t="s">
        <v>491</v>
      </c>
      <c r="J50" s="5" t="s">
        <v>617</v>
      </c>
      <c r="K50" s="13" t="s">
        <v>730</v>
      </c>
      <c r="L50" s="5" t="s">
        <v>647</v>
      </c>
      <c r="M50">
        <v>1</v>
      </c>
      <c r="N50" t="s">
        <v>721</v>
      </c>
      <c r="O50" t="s">
        <v>721</v>
      </c>
      <c r="P50" t="s">
        <v>489</v>
      </c>
      <c r="Q50" t="s">
        <v>722</v>
      </c>
      <c r="R50" t="s">
        <v>723</v>
      </c>
      <c r="S50">
        <v>1</v>
      </c>
      <c r="T50" s="3" t="s">
        <v>729</v>
      </c>
      <c r="U50" t="s">
        <v>727</v>
      </c>
      <c r="V50" t="s">
        <v>728</v>
      </c>
      <c r="W50" s="4">
        <v>43556</v>
      </c>
      <c r="X50" s="4">
        <v>43664</v>
      </c>
    </row>
    <row r="51" spans="1:24" x14ac:dyDescent="0.25">
      <c r="A51" s="12">
        <v>2019</v>
      </c>
      <c r="B51" s="4">
        <v>43556</v>
      </c>
      <c r="C51" s="4">
        <v>43646</v>
      </c>
      <c r="D51" s="5" t="s">
        <v>232</v>
      </c>
      <c r="E51" t="s">
        <v>66</v>
      </c>
      <c r="F51" s="5" t="s">
        <v>233</v>
      </c>
      <c r="G51" s="5" t="s">
        <v>277</v>
      </c>
      <c r="H51" s="5" t="s">
        <v>451</v>
      </c>
      <c r="I51" s="5" t="s">
        <v>492</v>
      </c>
      <c r="J51" s="5" t="s">
        <v>489</v>
      </c>
      <c r="K51" s="13" t="s">
        <v>730</v>
      </c>
      <c r="L51" s="5" t="s">
        <v>489</v>
      </c>
      <c r="M51">
        <v>1</v>
      </c>
      <c r="N51" t="s">
        <v>721</v>
      </c>
      <c r="O51" t="s">
        <v>721</v>
      </c>
      <c r="P51" t="s">
        <v>489</v>
      </c>
      <c r="Q51" t="s">
        <v>722</v>
      </c>
      <c r="R51" t="s">
        <v>723</v>
      </c>
      <c r="S51">
        <v>1</v>
      </c>
      <c r="T51" s="3" t="s">
        <v>729</v>
      </c>
      <c r="U51" t="s">
        <v>727</v>
      </c>
      <c r="V51" t="s">
        <v>728</v>
      </c>
      <c r="W51" s="4">
        <v>43556</v>
      </c>
      <c r="X51" s="4">
        <v>43664</v>
      </c>
    </row>
    <row r="52" spans="1:24" x14ac:dyDescent="0.25">
      <c r="A52" s="12">
        <v>2019</v>
      </c>
      <c r="B52" s="4">
        <v>43556</v>
      </c>
      <c r="C52" s="4">
        <v>43646</v>
      </c>
      <c r="D52" s="5" t="s">
        <v>232</v>
      </c>
      <c r="E52" t="s">
        <v>66</v>
      </c>
      <c r="F52" s="5" t="s">
        <v>233</v>
      </c>
      <c r="G52" s="5" t="s">
        <v>278</v>
      </c>
      <c r="H52" s="5" t="s">
        <v>451</v>
      </c>
      <c r="I52" s="5" t="s">
        <v>493</v>
      </c>
      <c r="J52" s="5" t="s">
        <v>489</v>
      </c>
      <c r="K52" s="13" t="s">
        <v>730</v>
      </c>
      <c r="L52" s="5" t="s">
        <v>489</v>
      </c>
      <c r="M52">
        <v>1</v>
      </c>
      <c r="N52" t="s">
        <v>721</v>
      </c>
      <c r="O52" t="s">
        <v>721</v>
      </c>
      <c r="P52" t="s">
        <v>489</v>
      </c>
      <c r="Q52" t="s">
        <v>722</v>
      </c>
      <c r="R52" t="s">
        <v>723</v>
      </c>
      <c r="S52">
        <v>1</v>
      </c>
      <c r="T52" s="3" t="s">
        <v>729</v>
      </c>
      <c r="U52" t="s">
        <v>727</v>
      </c>
      <c r="V52" t="s">
        <v>728</v>
      </c>
      <c r="W52" s="4">
        <v>43556</v>
      </c>
      <c r="X52" s="4">
        <v>43664</v>
      </c>
    </row>
    <row r="53" spans="1:24" x14ac:dyDescent="0.25">
      <c r="A53" s="12">
        <v>2019</v>
      </c>
      <c r="B53" s="4">
        <v>43556</v>
      </c>
      <c r="C53" s="4">
        <v>43646</v>
      </c>
      <c r="D53" s="5" t="s">
        <v>232</v>
      </c>
      <c r="E53" t="s">
        <v>66</v>
      </c>
      <c r="F53" s="5" t="s">
        <v>233</v>
      </c>
      <c r="G53" s="5" t="s">
        <v>279</v>
      </c>
      <c r="H53" s="5" t="s">
        <v>451</v>
      </c>
      <c r="I53" s="5" t="s">
        <v>494</v>
      </c>
      <c r="J53" s="5" t="s">
        <v>489</v>
      </c>
      <c r="K53" s="13" t="s">
        <v>730</v>
      </c>
      <c r="L53" s="5" t="s">
        <v>649</v>
      </c>
      <c r="M53">
        <v>1</v>
      </c>
      <c r="N53" t="s">
        <v>721</v>
      </c>
      <c r="O53" t="s">
        <v>721</v>
      </c>
      <c r="P53" t="s">
        <v>489</v>
      </c>
      <c r="Q53" t="s">
        <v>722</v>
      </c>
      <c r="R53" t="s">
        <v>723</v>
      </c>
      <c r="S53">
        <v>1</v>
      </c>
      <c r="T53" s="3" t="s">
        <v>729</v>
      </c>
      <c r="U53" t="s">
        <v>727</v>
      </c>
      <c r="V53" t="s">
        <v>728</v>
      </c>
      <c r="W53" s="4">
        <v>43556</v>
      </c>
      <c r="X53" s="4">
        <v>43664</v>
      </c>
    </row>
    <row r="54" spans="1:24" x14ac:dyDescent="0.25">
      <c r="A54" s="12">
        <v>2019</v>
      </c>
      <c r="B54" s="4">
        <v>43556</v>
      </c>
      <c r="C54" s="4">
        <v>43646</v>
      </c>
      <c r="D54" s="5" t="s">
        <v>232</v>
      </c>
      <c r="E54" t="s">
        <v>66</v>
      </c>
      <c r="F54" s="5" t="s">
        <v>233</v>
      </c>
      <c r="G54" s="6" t="s">
        <v>280</v>
      </c>
      <c r="H54" s="5" t="s">
        <v>451</v>
      </c>
      <c r="I54" s="5" t="s">
        <v>495</v>
      </c>
      <c r="J54" s="5" t="s">
        <v>618</v>
      </c>
      <c r="K54" s="13" t="s">
        <v>730</v>
      </c>
      <c r="L54" s="5" t="s">
        <v>654</v>
      </c>
      <c r="M54">
        <v>1</v>
      </c>
      <c r="N54" t="s">
        <v>721</v>
      </c>
      <c r="O54" t="s">
        <v>721</v>
      </c>
      <c r="P54" t="s">
        <v>489</v>
      </c>
      <c r="Q54" t="s">
        <v>722</v>
      </c>
      <c r="R54" t="s">
        <v>723</v>
      </c>
      <c r="S54">
        <v>1</v>
      </c>
      <c r="T54" s="3" t="s">
        <v>729</v>
      </c>
      <c r="U54" t="s">
        <v>727</v>
      </c>
      <c r="V54" t="s">
        <v>728</v>
      </c>
      <c r="W54" s="4">
        <v>43556</v>
      </c>
      <c r="X54" s="4">
        <v>43664</v>
      </c>
    </row>
    <row r="55" spans="1:24" x14ac:dyDescent="0.25">
      <c r="A55" s="12">
        <v>2019</v>
      </c>
      <c r="B55" s="4">
        <v>43556</v>
      </c>
      <c r="C55" s="4">
        <v>43646</v>
      </c>
      <c r="D55" s="5" t="s">
        <v>232</v>
      </c>
      <c r="E55" t="s">
        <v>66</v>
      </c>
      <c r="F55" s="5" t="s">
        <v>233</v>
      </c>
      <c r="G55" s="5" t="s">
        <v>281</v>
      </c>
      <c r="H55" s="5" t="s">
        <v>451</v>
      </c>
      <c r="I55" s="5" t="s">
        <v>496</v>
      </c>
      <c r="J55" s="5" t="s">
        <v>489</v>
      </c>
      <c r="K55" s="13" t="s">
        <v>730</v>
      </c>
      <c r="L55" s="5" t="s">
        <v>649</v>
      </c>
      <c r="M55">
        <v>1</v>
      </c>
      <c r="N55" t="s">
        <v>721</v>
      </c>
      <c r="O55" t="s">
        <v>721</v>
      </c>
      <c r="P55" t="s">
        <v>489</v>
      </c>
      <c r="Q55" t="s">
        <v>722</v>
      </c>
      <c r="R55" t="s">
        <v>723</v>
      </c>
      <c r="S55">
        <v>1</v>
      </c>
      <c r="T55" s="3" t="s">
        <v>729</v>
      </c>
      <c r="U55" t="s">
        <v>727</v>
      </c>
      <c r="V55" t="s">
        <v>728</v>
      </c>
      <c r="W55" s="4">
        <v>43556</v>
      </c>
      <c r="X55" s="4">
        <v>43664</v>
      </c>
    </row>
    <row r="56" spans="1:24" x14ac:dyDescent="0.25">
      <c r="A56" s="12">
        <v>2019</v>
      </c>
      <c r="B56" s="4">
        <v>43556</v>
      </c>
      <c r="C56" s="4">
        <v>43646</v>
      </c>
      <c r="D56" s="5" t="s">
        <v>232</v>
      </c>
      <c r="E56" t="s">
        <v>66</v>
      </c>
      <c r="F56" s="5" t="s">
        <v>233</v>
      </c>
      <c r="G56" s="5" t="s">
        <v>282</v>
      </c>
      <c r="H56" s="5" t="s">
        <v>451</v>
      </c>
      <c r="I56" s="5" t="s">
        <v>497</v>
      </c>
      <c r="J56" s="5" t="s">
        <v>489</v>
      </c>
      <c r="K56" s="13" t="s">
        <v>730</v>
      </c>
      <c r="L56" s="5" t="s">
        <v>655</v>
      </c>
      <c r="M56">
        <v>1</v>
      </c>
      <c r="N56" t="s">
        <v>721</v>
      </c>
      <c r="O56" t="s">
        <v>721</v>
      </c>
      <c r="P56" t="s">
        <v>489</v>
      </c>
      <c r="Q56" t="s">
        <v>722</v>
      </c>
      <c r="R56" t="s">
        <v>723</v>
      </c>
      <c r="S56">
        <v>1</v>
      </c>
      <c r="T56" s="3" t="s">
        <v>729</v>
      </c>
      <c r="U56" t="s">
        <v>727</v>
      </c>
      <c r="V56" t="s">
        <v>728</v>
      </c>
      <c r="W56" s="4">
        <v>43556</v>
      </c>
      <c r="X56" s="4">
        <v>43664</v>
      </c>
    </row>
    <row r="57" spans="1:24" x14ac:dyDescent="0.25">
      <c r="A57" s="12">
        <v>2019</v>
      </c>
      <c r="B57" s="4">
        <v>43556</v>
      </c>
      <c r="C57" s="4">
        <v>43646</v>
      </c>
      <c r="D57" s="5" t="s">
        <v>232</v>
      </c>
      <c r="E57" t="s">
        <v>66</v>
      </c>
      <c r="F57" s="5" t="s">
        <v>233</v>
      </c>
      <c r="G57" s="5" t="s">
        <v>283</v>
      </c>
      <c r="H57" s="5" t="s">
        <v>451</v>
      </c>
      <c r="I57" s="5" t="s">
        <v>498</v>
      </c>
      <c r="J57" s="5" t="s">
        <v>619</v>
      </c>
      <c r="K57" s="13" t="s">
        <v>730</v>
      </c>
      <c r="L57" s="5" t="s">
        <v>654</v>
      </c>
      <c r="M57">
        <v>1</v>
      </c>
      <c r="N57" t="s">
        <v>721</v>
      </c>
      <c r="O57" t="s">
        <v>721</v>
      </c>
      <c r="P57" t="s">
        <v>489</v>
      </c>
      <c r="Q57" t="s">
        <v>722</v>
      </c>
      <c r="R57" t="s">
        <v>723</v>
      </c>
      <c r="S57">
        <v>1</v>
      </c>
      <c r="T57" s="3" t="s">
        <v>729</v>
      </c>
      <c r="U57" t="s">
        <v>727</v>
      </c>
      <c r="V57" t="s">
        <v>728</v>
      </c>
      <c r="W57" s="4">
        <v>43556</v>
      </c>
      <c r="X57" s="4">
        <v>43664</v>
      </c>
    </row>
    <row r="58" spans="1:24" x14ac:dyDescent="0.25">
      <c r="A58" s="12">
        <v>2019</v>
      </c>
      <c r="B58" s="4">
        <v>43556</v>
      </c>
      <c r="C58" s="4">
        <v>43646</v>
      </c>
      <c r="D58" s="5" t="s">
        <v>232</v>
      </c>
      <c r="E58" t="s">
        <v>66</v>
      </c>
      <c r="F58" s="5" t="s">
        <v>233</v>
      </c>
      <c r="G58" s="5" t="s">
        <v>284</v>
      </c>
      <c r="H58" s="5" t="s">
        <v>451</v>
      </c>
      <c r="I58" s="5" t="s">
        <v>499</v>
      </c>
      <c r="J58" s="5" t="s">
        <v>620</v>
      </c>
      <c r="K58" s="13" t="s">
        <v>730</v>
      </c>
      <c r="L58" s="5" t="s">
        <v>656</v>
      </c>
      <c r="M58">
        <v>1</v>
      </c>
      <c r="N58" t="s">
        <v>721</v>
      </c>
      <c r="O58" t="s">
        <v>721</v>
      </c>
      <c r="P58" t="s">
        <v>489</v>
      </c>
      <c r="Q58" t="s">
        <v>722</v>
      </c>
      <c r="R58" t="s">
        <v>723</v>
      </c>
      <c r="S58">
        <v>1</v>
      </c>
      <c r="T58" s="3" t="s">
        <v>729</v>
      </c>
      <c r="U58" t="s">
        <v>727</v>
      </c>
      <c r="V58" t="s">
        <v>728</v>
      </c>
      <c r="W58" s="4">
        <v>43556</v>
      </c>
      <c r="X58" s="4">
        <v>43664</v>
      </c>
    </row>
    <row r="59" spans="1:24" x14ac:dyDescent="0.25">
      <c r="A59" s="12">
        <v>2019</v>
      </c>
      <c r="B59" s="4">
        <v>43556</v>
      </c>
      <c r="C59" s="4">
        <v>43646</v>
      </c>
      <c r="D59" s="5" t="s">
        <v>232</v>
      </c>
      <c r="E59" t="s">
        <v>66</v>
      </c>
      <c r="F59" s="5" t="s">
        <v>233</v>
      </c>
      <c r="G59" s="5" t="s">
        <v>285</v>
      </c>
      <c r="H59" s="5" t="s">
        <v>451</v>
      </c>
      <c r="I59" s="5" t="s">
        <v>500</v>
      </c>
      <c r="J59" s="5" t="s">
        <v>489</v>
      </c>
      <c r="K59" s="13" t="s">
        <v>730</v>
      </c>
      <c r="L59" s="5" t="s">
        <v>656</v>
      </c>
      <c r="M59">
        <v>1</v>
      </c>
      <c r="N59" t="s">
        <v>721</v>
      </c>
      <c r="O59" t="s">
        <v>721</v>
      </c>
      <c r="P59" t="s">
        <v>489</v>
      </c>
      <c r="Q59" t="s">
        <v>722</v>
      </c>
      <c r="R59" t="s">
        <v>723</v>
      </c>
      <c r="S59">
        <v>1</v>
      </c>
      <c r="T59" s="3" t="s">
        <v>729</v>
      </c>
      <c r="U59" t="s">
        <v>727</v>
      </c>
      <c r="V59" t="s">
        <v>728</v>
      </c>
      <c r="W59" s="4">
        <v>43556</v>
      </c>
      <c r="X59" s="4">
        <v>43664</v>
      </c>
    </row>
    <row r="60" spans="1:24" x14ac:dyDescent="0.25">
      <c r="A60" s="12">
        <v>2019</v>
      </c>
      <c r="B60" s="4">
        <v>43556</v>
      </c>
      <c r="C60" s="4">
        <v>43646</v>
      </c>
      <c r="D60" s="5" t="s">
        <v>232</v>
      </c>
      <c r="E60" t="s">
        <v>66</v>
      </c>
      <c r="F60" s="5" t="s">
        <v>233</v>
      </c>
      <c r="G60" s="5" t="s">
        <v>286</v>
      </c>
      <c r="H60" s="5" t="s">
        <v>451</v>
      </c>
      <c r="I60" s="5" t="s">
        <v>500</v>
      </c>
      <c r="J60" s="5" t="s">
        <v>489</v>
      </c>
      <c r="K60" s="13" t="s">
        <v>730</v>
      </c>
      <c r="L60" s="5" t="s">
        <v>657</v>
      </c>
      <c r="M60">
        <v>1</v>
      </c>
      <c r="N60" t="s">
        <v>721</v>
      </c>
      <c r="O60" t="s">
        <v>721</v>
      </c>
      <c r="P60" t="s">
        <v>489</v>
      </c>
      <c r="Q60" t="s">
        <v>722</v>
      </c>
      <c r="R60" t="s">
        <v>723</v>
      </c>
      <c r="S60">
        <v>1</v>
      </c>
      <c r="T60" s="3" t="s">
        <v>729</v>
      </c>
      <c r="U60" t="s">
        <v>727</v>
      </c>
      <c r="V60" t="s">
        <v>728</v>
      </c>
      <c r="W60" s="4">
        <v>43556</v>
      </c>
      <c r="X60" s="4">
        <v>43664</v>
      </c>
    </row>
    <row r="61" spans="1:24" x14ac:dyDescent="0.25">
      <c r="A61" s="12">
        <v>2019</v>
      </c>
      <c r="B61" s="4">
        <v>43556</v>
      </c>
      <c r="C61" s="4">
        <v>43646</v>
      </c>
      <c r="D61" s="5" t="s">
        <v>232</v>
      </c>
      <c r="E61" t="s">
        <v>66</v>
      </c>
      <c r="F61" s="5" t="s">
        <v>233</v>
      </c>
      <c r="G61" s="5" t="s">
        <v>287</v>
      </c>
      <c r="H61" s="5" t="s">
        <v>451</v>
      </c>
      <c r="I61" s="5" t="s">
        <v>500</v>
      </c>
      <c r="J61" s="5" t="s">
        <v>489</v>
      </c>
      <c r="K61" s="13" t="s">
        <v>730</v>
      </c>
      <c r="L61" s="5" t="s">
        <v>657</v>
      </c>
      <c r="M61">
        <v>1</v>
      </c>
      <c r="N61" t="s">
        <v>721</v>
      </c>
      <c r="O61" t="s">
        <v>721</v>
      </c>
      <c r="P61" t="s">
        <v>489</v>
      </c>
      <c r="Q61" t="s">
        <v>722</v>
      </c>
      <c r="R61" t="s">
        <v>723</v>
      </c>
      <c r="S61">
        <v>1</v>
      </c>
      <c r="T61" s="3" t="s">
        <v>729</v>
      </c>
      <c r="U61" t="s">
        <v>727</v>
      </c>
      <c r="V61" t="s">
        <v>728</v>
      </c>
      <c r="W61" s="4">
        <v>43556</v>
      </c>
      <c r="X61" s="4">
        <v>43664</v>
      </c>
    </row>
    <row r="62" spans="1:24" x14ac:dyDescent="0.25">
      <c r="A62" s="12">
        <v>2019</v>
      </c>
      <c r="B62" s="4">
        <v>43556</v>
      </c>
      <c r="C62" s="4">
        <v>43646</v>
      </c>
      <c r="D62" s="5" t="s">
        <v>232</v>
      </c>
      <c r="E62" t="s">
        <v>66</v>
      </c>
      <c r="F62" s="5" t="s">
        <v>233</v>
      </c>
      <c r="G62" s="5" t="s">
        <v>288</v>
      </c>
      <c r="H62" s="5" t="s">
        <v>451</v>
      </c>
      <c r="I62" s="5" t="s">
        <v>500</v>
      </c>
      <c r="J62" s="5" t="s">
        <v>489</v>
      </c>
      <c r="K62" s="13" t="s">
        <v>730</v>
      </c>
      <c r="L62" s="5" t="s">
        <v>657</v>
      </c>
      <c r="M62">
        <v>1</v>
      </c>
      <c r="N62" t="s">
        <v>721</v>
      </c>
      <c r="O62" t="s">
        <v>721</v>
      </c>
      <c r="P62" t="s">
        <v>489</v>
      </c>
      <c r="Q62" t="s">
        <v>722</v>
      </c>
      <c r="R62" t="s">
        <v>723</v>
      </c>
      <c r="S62">
        <v>1</v>
      </c>
      <c r="T62" s="3" t="s">
        <v>729</v>
      </c>
      <c r="U62" t="s">
        <v>727</v>
      </c>
      <c r="V62" t="s">
        <v>728</v>
      </c>
      <c r="W62" s="4">
        <v>43556</v>
      </c>
      <c r="X62" s="4">
        <v>43664</v>
      </c>
    </row>
    <row r="63" spans="1:24" x14ac:dyDescent="0.25">
      <c r="A63" s="12">
        <v>2019</v>
      </c>
      <c r="B63" s="4">
        <v>43556</v>
      </c>
      <c r="C63" s="4">
        <v>43646</v>
      </c>
      <c r="D63" s="5" t="s">
        <v>232</v>
      </c>
      <c r="E63" t="s">
        <v>66</v>
      </c>
      <c r="F63" s="5" t="s">
        <v>233</v>
      </c>
      <c r="G63" s="5" t="s">
        <v>289</v>
      </c>
      <c r="H63" s="5" t="s">
        <v>451</v>
      </c>
      <c r="I63" s="5" t="s">
        <v>500</v>
      </c>
      <c r="J63" s="5" t="s">
        <v>489</v>
      </c>
      <c r="K63" s="13" t="s">
        <v>730</v>
      </c>
      <c r="L63" s="5" t="s">
        <v>658</v>
      </c>
      <c r="M63">
        <v>1</v>
      </c>
      <c r="N63" t="s">
        <v>721</v>
      </c>
      <c r="O63" t="s">
        <v>721</v>
      </c>
      <c r="P63" t="s">
        <v>489</v>
      </c>
      <c r="Q63" t="s">
        <v>722</v>
      </c>
      <c r="R63" t="s">
        <v>723</v>
      </c>
      <c r="S63">
        <v>1</v>
      </c>
      <c r="T63" s="3" t="s">
        <v>729</v>
      </c>
      <c r="U63" t="s">
        <v>727</v>
      </c>
      <c r="V63" t="s">
        <v>728</v>
      </c>
      <c r="W63" s="4">
        <v>43556</v>
      </c>
      <c r="X63" s="4">
        <v>43664</v>
      </c>
    </row>
    <row r="64" spans="1:24" x14ac:dyDescent="0.25">
      <c r="A64" s="12">
        <v>2019</v>
      </c>
      <c r="B64" s="4">
        <v>43556</v>
      </c>
      <c r="C64" s="4">
        <v>43646</v>
      </c>
      <c r="D64" s="5" t="s">
        <v>232</v>
      </c>
      <c r="E64" t="s">
        <v>66</v>
      </c>
      <c r="F64" s="5" t="s">
        <v>233</v>
      </c>
      <c r="G64" s="5" t="s">
        <v>290</v>
      </c>
      <c r="H64" s="5" t="s">
        <v>451</v>
      </c>
      <c r="I64" s="5" t="s">
        <v>501</v>
      </c>
      <c r="J64" s="5" t="s">
        <v>489</v>
      </c>
      <c r="K64" s="13" t="s">
        <v>730</v>
      </c>
      <c r="L64" s="5" t="s">
        <v>659</v>
      </c>
      <c r="M64">
        <v>1</v>
      </c>
      <c r="N64" t="s">
        <v>721</v>
      </c>
      <c r="O64" t="s">
        <v>721</v>
      </c>
      <c r="P64" t="s">
        <v>489</v>
      </c>
      <c r="Q64" t="s">
        <v>722</v>
      </c>
      <c r="R64" t="s">
        <v>723</v>
      </c>
      <c r="S64">
        <v>1</v>
      </c>
      <c r="T64" s="3" t="s">
        <v>729</v>
      </c>
      <c r="U64" t="s">
        <v>727</v>
      </c>
      <c r="V64" t="s">
        <v>728</v>
      </c>
      <c r="W64" s="4">
        <v>43556</v>
      </c>
      <c r="X64" s="4">
        <v>43664</v>
      </c>
    </row>
    <row r="65" spans="1:24" x14ac:dyDescent="0.25">
      <c r="A65" s="12">
        <v>2019</v>
      </c>
      <c r="B65" s="4">
        <v>43556</v>
      </c>
      <c r="C65" s="4">
        <v>43646</v>
      </c>
      <c r="D65" s="5" t="s">
        <v>232</v>
      </c>
      <c r="E65" t="s">
        <v>66</v>
      </c>
      <c r="F65" s="5" t="s">
        <v>233</v>
      </c>
      <c r="G65" s="5" t="s">
        <v>291</v>
      </c>
      <c r="H65" s="5" t="s">
        <v>451</v>
      </c>
      <c r="I65" s="5" t="s">
        <v>502</v>
      </c>
      <c r="J65" s="5" t="s">
        <v>489</v>
      </c>
      <c r="K65" s="13" t="s">
        <v>730</v>
      </c>
      <c r="L65" s="5" t="s">
        <v>660</v>
      </c>
      <c r="M65">
        <v>1</v>
      </c>
      <c r="N65" t="s">
        <v>721</v>
      </c>
      <c r="O65" t="s">
        <v>721</v>
      </c>
      <c r="P65" t="s">
        <v>489</v>
      </c>
      <c r="Q65" t="s">
        <v>722</v>
      </c>
      <c r="R65" t="s">
        <v>723</v>
      </c>
      <c r="S65">
        <v>1</v>
      </c>
      <c r="T65" s="3" t="s">
        <v>729</v>
      </c>
      <c r="U65" t="s">
        <v>727</v>
      </c>
      <c r="V65" t="s">
        <v>728</v>
      </c>
      <c r="W65" s="4">
        <v>43556</v>
      </c>
      <c r="X65" s="4">
        <v>43664</v>
      </c>
    </row>
    <row r="66" spans="1:24" x14ac:dyDescent="0.25">
      <c r="A66" s="12">
        <v>2019</v>
      </c>
      <c r="B66" s="4">
        <v>43556</v>
      </c>
      <c r="C66" s="4">
        <v>43646</v>
      </c>
      <c r="D66" s="5" t="s">
        <v>232</v>
      </c>
      <c r="E66" t="s">
        <v>66</v>
      </c>
      <c r="F66" s="5" t="s">
        <v>233</v>
      </c>
      <c r="G66" s="5" t="s">
        <v>292</v>
      </c>
      <c r="H66" s="5" t="s">
        <v>451</v>
      </c>
      <c r="I66" s="5" t="s">
        <v>503</v>
      </c>
      <c r="J66" s="5" t="s">
        <v>489</v>
      </c>
      <c r="K66" s="13" t="s">
        <v>730</v>
      </c>
      <c r="L66" s="5" t="s">
        <v>642</v>
      </c>
      <c r="M66">
        <v>1</v>
      </c>
      <c r="N66" t="s">
        <v>721</v>
      </c>
      <c r="O66" t="s">
        <v>721</v>
      </c>
      <c r="P66" t="s">
        <v>489</v>
      </c>
      <c r="Q66" t="s">
        <v>722</v>
      </c>
      <c r="R66" t="s">
        <v>723</v>
      </c>
      <c r="S66">
        <v>1</v>
      </c>
      <c r="T66" s="3" t="s">
        <v>729</v>
      </c>
      <c r="U66" t="s">
        <v>727</v>
      </c>
      <c r="V66" t="s">
        <v>728</v>
      </c>
      <c r="W66" s="4">
        <v>43556</v>
      </c>
      <c r="X66" s="4">
        <v>43664</v>
      </c>
    </row>
    <row r="67" spans="1:24" x14ac:dyDescent="0.25">
      <c r="A67" s="12">
        <v>2019</v>
      </c>
      <c r="B67" s="4">
        <v>43556</v>
      </c>
      <c r="C67" s="4">
        <v>43646</v>
      </c>
      <c r="D67" s="5" t="s">
        <v>232</v>
      </c>
      <c r="E67" t="s">
        <v>66</v>
      </c>
      <c r="F67" s="5" t="s">
        <v>233</v>
      </c>
      <c r="G67" s="5" t="s">
        <v>293</v>
      </c>
      <c r="H67" s="5" t="s">
        <v>451</v>
      </c>
      <c r="I67" s="5" t="s">
        <v>504</v>
      </c>
      <c r="J67" s="5" t="s">
        <v>489</v>
      </c>
      <c r="K67" s="13" t="s">
        <v>730</v>
      </c>
      <c r="L67" s="5" t="s">
        <v>661</v>
      </c>
      <c r="M67">
        <v>1</v>
      </c>
      <c r="N67" t="s">
        <v>721</v>
      </c>
      <c r="O67" t="s">
        <v>721</v>
      </c>
      <c r="P67" t="s">
        <v>489</v>
      </c>
      <c r="Q67" t="s">
        <v>722</v>
      </c>
      <c r="R67" t="s">
        <v>723</v>
      </c>
      <c r="S67">
        <v>1</v>
      </c>
      <c r="T67" s="3" t="s">
        <v>729</v>
      </c>
      <c r="U67" t="s">
        <v>727</v>
      </c>
      <c r="V67" t="s">
        <v>728</v>
      </c>
      <c r="W67" s="4">
        <v>43556</v>
      </c>
      <c r="X67" s="4">
        <v>43664</v>
      </c>
    </row>
    <row r="68" spans="1:24" x14ac:dyDescent="0.25">
      <c r="A68" s="12">
        <v>2019</v>
      </c>
      <c r="B68" s="4">
        <v>43556</v>
      </c>
      <c r="C68" s="4">
        <v>43646</v>
      </c>
      <c r="D68" s="5" t="s">
        <v>232</v>
      </c>
      <c r="E68" t="s">
        <v>66</v>
      </c>
      <c r="F68" s="5" t="s">
        <v>233</v>
      </c>
      <c r="G68" s="5" t="s">
        <v>294</v>
      </c>
      <c r="H68" s="5" t="s">
        <v>451</v>
      </c>
      <c r="I68" s="5" t="s">
        <v>499</v>
      </c>
      <c r="J68" s="6" t="s">
        <v>621</v>
      </c>
      <c r="K68" s="13" t="s">
        <v>730</v>
      </c>
      <c r="L68" s="5" t="s">
        <v>661</v>
      </c>
      <c r="M68">
        <v>1</v>
      </c>
      <c r="N68" t="s">
        <v>721</v>
      </c>
      <c r="O68" t="s">
        <v>721</v>
      </c>
      <c r="P68" t="s">
        <v>489</v>
      </c>
      <c r="Q68" t="s">
        <v>722</v>
      </c>
      <c r="R68" t="s">
        <v>723</v>
      </c>
      <c r="S68">
        <v>1</v>
      </c>
      <c r="T68" s="3" t="s">
        <v>729</v>
      </c>
      <c r="U68" t="s">
        <v>727</v>
      </c>
      <c r="V68" t="s">
        <v>728</v>
      </c>
      <c r="W68" s="4">
        <v>43556</v>
      </c>
      <c r="X68" s="4">
        <v>43664</v>
      </c>
    </row>
    <row r="69" spans="1:24" x14ac:dyDescent="0.25">
      <c r="A69" s="12">
        <v>2019</v>
      </c>
      <c r="B69" s="4">
        <v>43556</v>
      </c>
      <c r="C69" s="4">
        <v>43646</v>
      </c>
      <c r="D69" s="5" t="s">
        <v>232</v>
      </c>
      <c r="E69" t="s">
        <v>66</v>
      </c>
      <c r="F69" s="5" t="s">
        <v>233</v>
      </c>
      <c r="G69" s="5" t="s">
        <v>295</v>
      </c>
      <c r="H69" s="5" t="s">
        <v>451</v>
      </c>
      <c r="I69" s="5" t="s">
        <v>505</v>
      </c>
      <c r="J69" s="5" t="s">
        <v>489</v>
      </c>
      <c r="K69" s="13" t="s">
        <v>730</v>
      </c>
      <c r="L69" s="5" t="s">
        <v>646</v>
      </c>
      <c r="M69">
        <v>1</v>
      </c>
      <c r="N69" t="s">
        <v>721</v>
      </c>
      <c r="O69" t="s">
        <v>721</v>
      </c>
      <c r="P69" t="s">
        <v>489</v>
      </c>
      <c r="Q69" t="s">
        <v>722</v>
      </c>
      <c r="R69" t="s">
        <v>723</v>
      </c>
      <c r="S69">
        <v>1</v>
      </c>
      <c r="T69" s="3" t="s">
        <v>729</v>
      </c>
      <c r="U69" t="s">
        <v>727</v>
      </c>
      <c r="V69" t="s">
        <v>728</v>
      </c>
      <c r="W69" s="4">
        <v>43556</v>
      </c>
      <c r="X69" s="4">
        <v>43664</v>
      </c>
    </row>
    <row r="70" spans="1:24" x14ac:dyDescent="0.25">
      <c r="A70" s="12">
        <v>2019</v>
      </c>
      <c r="B70" s="4">
        <v>43556</v>
      </c>
      <c r="C70" s="4">
        <v>43646</v>
      </c>
      <c r="D70" s="5" t="s">
        <v>232</v>
      </c>
      <c r="E70" t="s">
        <v>66</v>
      </c>
      <c r="F70" s="5" t="s">
        <v>233</v>
      </c>
      <c r="G70" s="5" t="s">
        <v>296</v>
      </c>
      <c r="H70" s="5" t="s">
        <v>451</v>
      </c>
      <c r="I70" s="5" t="s">
        <v>499</v>
      </c>
      <c r="J70" s="5" t="s">
        <v>489</v>
      </c>
      <c r="K70" s="13" t="s">
        <v>730</v>
      </c>
      <c r="L70" s="5" t="s">
        <v>662</v>
      </c>
      <c r="M70">
        <v>1</v>
      </c>
      <c r="N70" t="s">
        <v>721</v>
      </c>
      <c r="O70" t="s">
        <v>721</v>
      </c>
      <c r="P70" t="s">
        <v>489</v>
      </c>
      <c r="Q70" t="s">
        <v>722</v>
      </c>
      <c r="R70" t="s">
        <v>723</v>
      </c>
      <c r="S70">
        <v>1</v>
      </c>
      <c r="T70" s="3" t="s">
        <v>729</v>
      </c>
      <c r="U70" t="s">
        <v>727</v>
      </c>
      <c r="V70" t="s">
        <v>728</v>
      </c>
      <c r="W70" s="4">
        <v>43556</v>
      </c>
      <c r="X70" s="4">
        <v>43664</v>
      </c>
    </row>
    <row r="71" spans="1:24" x14ac:dyDescent="0.25">
      <c r="A71" s="12">
        <v>2019</v>
      </c>
      <c r="B71" s="4">
        <v>43556</v>
      </c>
      <c r="C71" s="4">
        <v>43646</v>
      </c>
      <c r="D71" s="5" t="s">
        <v>232</v>
      </c>
      <c r="E71" t="s">
        <v>66</v>
      </c>
      <c r="F71" s="5" t="s">
        <v>233</v>
      </c>
      <c r="G71" s="5" t="s">
        <v>297</v>
      </c>
      <c r="H71" s="5" t="s">
        <v>451</v>
      </c>
      <c r="I71" s="5" t="s">
        <v>499</v>
      </c>
      <c r="J71" s="5" t="s">
        <v>489</v>
      </c>
      <c r="K71" s="13" t="s">
        <v>730</v>
      </c>
      <c r="L71" s="5" t="s">
        <v>662</v>
      </c>
      <c r="M71">
        <v>1</v>
      </c>
      <c r="N71" t="s">
        <v>721</v>
      </c>
      <c r="O71" t="s">
        <v>721</v>
      </c>
      <c r="P71" t="s">
        <v>489</v>
      </c>
      <c r="Q71" t="s">
        <v>722</v>
      </c>
      <c r="R71" t="s">
        <v>723</v>
      </c>
      <c r="S71">
        <v>1</v>
      </c>
      <c r="T71" s="3" t="s">
        <v>729</v>
      </c>
      <c r="U71" t="s">
        <v>727</v>
      </c>
      <c r="V71" t="s">
        <v>728</v>
      </c>
      <c r="W71" s="4">
        <v>43556</v>
      </c>
      <c r="X71" s="4">
        <v>43664</v>
      </c>
    </row>
    <row r="72" spans="1:24" x14ac:dyDescent="0.25">
      <c r="A72" s="12">
        <v>2019</v>
      </c>
      <c r="B72" s="4">
        <v>43556</v>
      </c>
      <c r="C72" s="4">
        <v>43646</v>
      </c>
      <c r="D72" s="5" t="s">
        <v>232</v>
      </c>
      <c r="E72" t="s">
        <v>66</v>
      </c>
      <c r="F72" s="5" t="s">
        <v>233</v>
      </c>
      <c r="G72" s="5" t="s">
        <v>298</v>
      </c>
      <c r="H72" s="5" t="s">
        <v>451</v>
      </c>
      <c r="I72" s="5" t="s">
        <v>506</v>
      </c>
      <c r="J72" s="5" t="s">
        <v>489</v>
      </c>
      <c r="K72" s="13" t="s">
        <v>730</v>
      </c>
      <c r="L72" s="5" t="s">
        <v>662</v>
      </c>
      <c r="M72">
        <v>1</v>
      </c>
      <c r="N72" t="s">
        <v>721</v>
      </c>
      <c r="O72" t="s">
        <v>721</v>
      </c>
      <c r="P72" t="s">
        <v>489</v>
      </c>
      <c r="Q72" t="s">
        <v>722</v>
      </c>
      <c r="R72" t="s">
        <v>723</v>
      </c>
      <c r="S72">
        <v>1</v>
      </c>
      <c r="T72" s="3" t="s">
        <v>729</v>
      </c>
      <c r="U72" t="s">
        <v>727</v>
      </c>
      <c r="V72" t="s">
        <v>728</v>
      </c>
      <c r="W72" s="4">
        <v>43556</v>
      </c>
      <c r="X72" s="4">
        <v>43664</v>
      </c>
    </row>
    <row r="73" spans="1:24" x14ac:dyDescent="0.25">
      <c r="A73" s="12">
        <v>2019</v>
      </c>
      <c r="B73" s="4">
        <v>43556</v>
      </c>
      <c r="C73" s="4">
        <v>43646</v>
      </c>
      <c r="D73" s="5" t="s">
        <v>232</v>
      </c>
      <c r="E73" t="s">
        <v>66</v>
      </c>
      <c r="F73" s="5" t="s">
        <v>233</v>
      </c>
      <c r="G73" s="5" t="s">
        <v>299</v>
      </c>
      <c r="H73" s="5" t="s">
        <v>451</v>
      </c>
      <c r="I73" s="5" t="s">
        <v>507</v>
      </c>
      <c r="J73" s="5" t="s">
        <v>489</v>
      </c>
      <c r="K73" s="13" t="s">
        <v>730</v>
      </c>
      <c r="L73" s="5" t="s">
        <v>659</v>
      </c>
      <c r="M73">
        <v>1</v>
      </c>
      <c r="N73" t="s">
        <v>721</v>
      </c>
      <c r="O73" t="s">
        <v>721</v>
      </c>
      <c r="P73" t="s">
        <v>489</v>
      </c>
      <c r="Q73" t="s">
        <v>722</v>
      </c>
      <c r="R73" t="s">
        <v>723</v>
      </c>
      <c r="S73">
        <v>1</v>
      </c>
      <c r="T73" s="3" t="s">
        <v>729</v>
      </c>
      <c r="U73" t="s">
        <v>727</v>
      </c>
      <c r="V73" t="s">
        <v>728</v>
      </c>
      <c r="W73" s="4">
        <v>43556</v>
      </c>
      <c r="X73" s="4">
        <v>43664</v>
      </c>
    </row>
    <row r="74" spans="1:24" x14ac:dyDescent="0.25">
      <c r="A74" s="12">
        <v>2019</v>
      </c>
      <c r="B74" s="4">
        <v>43556</v>
      </c>
      <c r="C74" s="4">
        <v>43646</v>
      </c>
      <c r="D74" s="5" t="s">
        <v>232</v>
      </c>
      <c r="E74" t="s">
        <v>66</v>
      </c>
      <c r="F74" s="5" t="s">
        <v>233</v>
      </c>
      <c r="G74" s="5" t="s">
        <v>300</v>
      </c>
      <c r="H74" s="5" t="s">
        <v>451</v>
      </c>
      <c r="I74" s="5" t="s">
        <v>504</v>
      </c>
      <c r="J74" s="5" t="s">
        <v>489</v>
      </c>
      <c r="K74" s="13" t="s">
        <v>730</v>
      </c>
      <c r="L74" s="5" t="s">
        <v>659</v>
      </c>
      <c r="M74">
        <v>1</v>
      </c>
      <c r="N74" t="s">
        <v>721</v>
      </c>
      <c r="O74" t="s">
        <v>721</v>
      </c>
      <c r="P74" t="s">
        <v>489</v>
      </c>
      <c r="Q74" t="s">
        <v>722</v>
      </c>
      <c r="R74" t="s">
        <v>723</v>
      </c>
      <c r="S74">
        <v>1</v>
      </c>
      <c r="T74" s="3" t="s">
        <v>729</v>
      </c>
      <c r="U74" t="s">
        <v>727</v>
      </c>
      <c r="V74" t="s">
        <v>728</v>
      </c>
      <c r="W74" s="4">
        <v>43556</v>
      </c>
      <c r="X74" s="4">
        <v>43664</v>
      </c>
    </row>
    <row r="75" spans="1:24" x14ac:dyDescent="0.25">
      <c r="A75" s="12">
        <v>2019</v>
      </c>
      <c r="B75" s="4">
        <v>43556</v>
      </c>
      <c r="C75" s="4">
        <v>43646</v>
      </c>
      <c r="D75" s="5" t="s">
        <v>232</v>
      </c>
      <c r="E75" t="s">
        <v>66</v>
      </c>
      <c r="F75" s="5" t="s">
        <v>233</v>
      </c>
      <c r="G75" s="5" t="s">
        <v>301</v>
      </c>
      <c r="H75" s="5" t="s">
        <v>451</v>
      </c>
      <c r="I75" s="5" t="s">
        <v>508</v>
      </c>
      <c r="J75" s="5" t="s">
        <v>622</v>
      </c>
      <c r="K75" s="13" t="s">
        <v>730</v>
      </c>
      <c r="L75" s="5" t="s">
        <v>642</v>
      </c>
      <c r="M75">
        <v>1</v>
      </c>
      <c r="N75" t="s">
        <v>721</v>
      </c>
      <c r="O75" t="s">
        <v>721</v>
      </c>
      <c r="P75" t="s">
        <v>489</v>
      </c>
      <c r="Q75" t="s">
        <v>722</v>
      </c>
      <c r="R75" t="s">
        <v>723</v>
      </c>
      <c r="S75">
        <v>1</v>
      </c>
      <c r="T75" s="3" t="s">
        <v>729</v>
      </c>
      <c r="U75" t="s">
        <v>727</v>
      </c>
      <c r="V75" t="s">
        <v>728</v>
      </c>
      <c r="W75" s="4">
        <v>43556</v>
      </c>
      <c r="X75" s="4">
        <v>43664</v>
      </c>
    </row>
    <row r="76" spans="1:24" x14ac:dyDescent="0.25">
      <c r="A76" s="12">
        <v>2019</v>
      </c>
      <c r="B76" s="4">
        <v>43556</v>
      </c>
      <c r="C76" s="4">
        <v>43646</v>
      </c>
      <c r="D76" s="5" t="s">
        <v>232</v>
      </c>
      <c r="E76" t="s">
        <v>66</v>
      </c>
      <c r="F76" s="5" t="s">
        <v>233</v>
      </c>
      <c r="G76" s="5" t="s">
        <v>302</v>
      </c>
      <c r="H76" s="5" t="s">
        <v>451</v>
      </c>
      <c r="I76" s="6" t="s">
        <v>509</v>
      </c>
      <c r="J76" s="5" t="s">
        <v>489</v>
      </c>
      <c r="K76" s="13" t="s">
        <v>730</v>
      </c>
      <c r="L76" s="5" t="s">
        <v>649</v>
      </c>
      <c r="M76">
        <v>1</v>
      </c>
      <c r="N76" t="s">
        <v>721</v>
      </c>
      <c r="O76" t="s">
        <v>721</v>
      </c>
      <c r="P76" t="s">
        <v>489</v>
      </c>
      <c r="Q76" t="s">
        <v>722</v>
      </c>
      <c r="R76" t="s">
        <v>723</v>
      </c>
      <c r="S76">
        <v>1</v>
      </c>
      <c r="T76" s="3" t="s">
        <v>729</v>
      </c>
      <c r="U76" t="s">
        <v>727</v>
      </c>
      <c r="V76" t="s">
        <v>728</v>
      </c>
      <c r="W76" s="4">
        <v>43556</v>
      </c>
      <c r="X76" s="4">
        <v>43664</v>
      </c>
    </row>
    <row r="77" spans="1:24" x14ac:dyDescent="0.25">
      <c r="A77" s="12">
        <v>2019</v>
      </c>
      <c r="B77" s="4">
        <v>43556</v>
      </c>
      <c r="C77" s="4">
        <v>43646</v>
      </c>
      <c r="D77" s="5" t="s">
        <v>232</v>
      </c>
      <c r="E77" t="s">
        <v>66</v>
      </c>
      <c r="F77" s="5" t="s">
        <v>233</v>
      </c>
      <c r="G77" s="5" t="s">
        <v>303</v>
      </c>
      <c r="H77" s="5" t="s">
        <v>451</v>
      </c>
      <c r="I77" s="8" t="s">
        <v>510</v>
      </c>
      <c r="J77" s="5" t="s">
        <v>489</v>
      </c>
      <c r="K77" s="13" t="s">
        <v>730</v>
      </c>
      <c r="L77" s="5" t="s">
        <v>649</v>
      </c>
      <c r="M77">
        <v>1</v>
      </c>
      <c r="N77" t="s">
        <v>721</v>
      </c>
      <c r="O77" t="s">
        <v>721</v>
      </c>
      <c r="P77" t="s">
        <v>489</v>
      </c>
      <c r="Q77" t="s">
        <v>722</v>
      </c>
      <c r="R77" t="s">
        <v>723</v>
      </c>
      <c r="S77">
        <v>1</v>
      </c>
      <c r="T77" s="3" t="s">
        <v>729</v>
      </c>
      <c r="U77" t="s">
        <v>727</v>
      </c>
      <c r="V77" t="s">
        <v>728</v>
      </c>
      <c r="W77" s="4">
        <v>43556</v>
      </c>
      <c r="X77" s="4">
        <v>43664</v>
      </c>
    </row>
    <row r="78" spans="1:24" x14ac:dyDescent="0.25">
      <c r="A78" s="12">
        <v>2019</v>
      </c>
      <c r="B78" s="4">
        <v>43556</v>
      </c>
      <c r="C78" s="4">
        <v>43646</v>
      </c>
      <c r="D78" s="5" t="s">
        <v>232</v>
      </c>
      <c r="E78" t="s">
        <v>66</v>
      </c>
      <c r="F78" s="5" t="s">
        <v>233</v>
      </c>
      <c r="G78" s="5" t="s">
        <v>304</v>
      </c>
      <c r="H78" s="5" t="s">
        <v>451</v>
      </c>
      <c r="I78" s="6" t="s">
        <v>500</v>
      </c>
      <c r="J78" s="5" t="s">
        <v>489</v>
      </c>
      <c r="K78" s="13" t="s">
        <v>730</v>
      </c>
      <c r="L78" s="5" t="s">
        <v>646</v>
      </c>
      <c r="M78">
        <v>1</v>
      </c>
      <c r="N78" t="s">
        <v>721</v>
      </c>
      <c r="O78" t="s">
        <v>721</v>
      </c>
      <c r="P78" t="s">
        <v>489</v>
      </c>
      <c r="Q78" t="s">
        <v>722</v>
      </c>
      <c r="R78" t="s">
        <v>723</v>
      </c>
      <c r="S78">
        <v>1</v>
      </c>
      <c r="T78" s="3" t="s">
        <v>729</v>
      </c>
      <c r="U78" t="s">
        <v>727</v>
      </c>
      <c r="V78" t="s">
        <v>728</v>
      </c>
      <c r="W78" s="4">
        <v>43556</v>
      </c>
      <c r="X78" s="4">
        <v>43664</v>
      </c>
    </row>
    <row r="79" spans="1:24" x14ac:dyDescent="0.25">
      <c r="A79" s="12">
        <v>2019</v>
      </c>
      <c r="B79" s="4">
        <v>43556</v>
      </c>
      <c r="C79" s="4">
        <v>43646</v>
      </c>
      <c r="D79" s="5" t="s">
        <v>232</v>
      </c>
      <c r="E79" t="s">
        <v>66</v>
      </c>
      <c r="F79" s="5" t="s">
        <v>233</v>
      </c>
      <c r="G79" s="5" t="s">
        <v>305</v>
      </c>
      <c r="H79" s="5" t="s">
        <v>451</v>
      </c>
      <c r="I79" s="8" t="s">
        <v>511</v>
      </c>
      <c r="J79" s="5" t="s">
        <v>489</v>
      </c>
      <c r="K79" s="13" t="s">
        <v>730</v>
      </c>
      <c r="L79" s="5" t="s">
        <v>649</v>
      </c>
      <c r="M79">
        <v>1</v>
      </c>
      <c r="N79" t="s">
        <v>721</v>
      </c>
      <c r="O79" t="s">
        <v>721</v>
      </c>
      <c r="P79" t="s">
        <v>489</v>
      </c>
      <c r="Q79" t="s">
        <v>722</v>
      </c>
      <c r="R79" t="s">
        <v>723</v>
      </c>
      <c r="S79">
        <v>1</v>
      </c>
      <c r="T79" s="3" t="s">
        <v>729</v>
      </c>
      <c r="U79" t="s">
        <v>727</v>
      </c>
      <c r="V79" t="s">
        <v>728</v>
      </c>
      <c r="W79" s="4">
        <v>43556</v>
      </c>
      <c r="X79" s="4">
        <v>43664</v>
      </c>
    </row>
    <row r="80" spans="1:24" x14ac:dyDescent="0.25">
      <c r="A80" s="12">
        <v>2019</v>
      </c>
      <c r="B80" s="4">
        <v>43556</v>
      </c>
      <c r="C80" s="4">
        <v>43646</v>
      </c>
      <c r="D80" s="5" t="s">
        <v>232</v>
      </c>
      <c r="E80" t="s">
        <v>66</v>
      </c>
      <c r="F80" s="5" t="s">
        <v>233</v>
      </c>
      <c r="G80" s="5" t="s">
        <v>306</v>
      </c>
      <c r="H80" s="5" t="s">
        <v>451</v>
      </c>
      <c r="I80" s="8" t="s">
        <v>509</v>
      </c>
      <c r="J80" s="5" t="s">
        <v>489</v>
      </c>
      <c r="K80" s="13" t="s">
        <v>730</v>
      </c>
      <c r="L80" s="5" t="s">
        <v>649</v>
      </c>
      <c r="M80">
        <v>1</v>
      </c>
      <c r="N80" t="s">
        <v>721</v>
      </c>
      <c r="O80" t="s">
        <v>721</v>
      </c>
      <c r="P80" t="s">
        <v>489</v>
      </c>
      <c r="Q80" t="s">
        <v>722</v>
      </c>
      <c r="R80" t="s">
        <v>723</v>
      </c>
      <c r="S80">
        <v>1</v>
      </c>
      <c r="T80" s="3" t="s">
        <v>729</v>
      </c>
      <c r="U80" t="s">
        <v>727</v>
      </c>
      <c r="V80" t="s">
        <v>728</v>
      </c>
      <c r="W80" s="4">
        <v>43556</v>
      </c>
      <c r="X80" s="4">
        <v>43664</v>
      </c>
    </row>
    <row r="81" spans="1:24" x14ac:dyDescent="0.25">
      <c r="A81" s="12">
        <v>2019</v>
      </c>
      <c r="B81" s="4">
        <v>43556</v>
      </c>
      <c r="C81" s="4">
        <v>43646</v>
      </c>
      <c r="D81" s="5" t="s">
        <v>232</v>
      </c>
      <c r="E81" t="s">
        <v>66</v>
      </c>
      <c r="F81" s="5" t="s">
        <v>233</v>
      </c>
      <c r="G81" s="5" t="s">
        <v>307</v>
      </c>
      <c r="H81" s="5" t="s">
        <v>451</v>
      </c>
      <c r="I81" s="9" t="s">
        <v>512</v>
      </c>
      <c r="J81" s="5" t="s">
        <v>489</v>
      </c>
      <c r="K81" s="13" t="s">
        <v>730</v>
      </c>
      <c r="L81" s="5" t="s">
        <v>649</v>
      </c>
      <c r="M81">
        <v>1</v>
      </c>
      <c r="N81" t="s">
        <v>721</v>
      </c>
      <c r="O81" t="s">
        <v>721</v>
      </c>
      <c r="P81" t="s">
        <v>489</v>
      </c>
      <c r="Q81" t="s">
        <v>722</v>
      </c>
      <c r="R81" t="s">
        <v>723</v>
      </c>
      <c r="S81">
        <v>1</v>
      </c>
      <c r="T81" s="3" t="s">
        <v>729</v>
      </c>
      <c r="U81" t="s">
        <v>727</v>
      </c>
      <c r="V81" t="s">
        <v>728</v>
      </c>
      <c r="W81" s="4">
        <v>43556</v>
      </c>
      <c r="X81" s="4">
        <v>43664</v>
      </c>
    </row>
    <row r="82" spans="1:24" x14ac:dyDescent="0.25">
      <c r="A82" s="12">
        <v>2019</v>
      </c>
      <c r="B82" s="4">
        <v>43556</v>
      </c>
      <c r="C82" s="4">
        <v>43646</v>
      </c>
      <c r="D82" s="5" t="s">
        <v>232</v>
      </c>
      <c r="E82" t="s">
        <v>66</v>
      </c>
      <c r="F82" s="5" t="s">
        <v>233</v>
      </c>
      <c r="G82" s="5" t="s">
        <v>308</v>
      </c>
      <c r="H82" s="5" t="s">
        <v>451</v>
      </c>
      <c r="I82" s="8" t="s">
        <v>513</v>
      </c>
      <c r="J82" s="8" t="s">
        <v>623</v>
      </c>
      <c r="K82" s="13" t="s">
        <v>730</v>
      </c>
      <c r="L82" s="5" t="s">
        <v>649</v>
      </c>
      <c r="M82">
        <v>1</v>
      </c>
      <c r="N82" t="s">
        <v>721</v>
      </c>
      <c r="O82" t="s">
        <v>721</v>
      </c>
      <c r="P82" t="s">
        <v>489</v>
      </c>
      <c r="Q82" t="s">
        <v>722</v>
      </c>
      <c r="R82" t="s">
        <v>723</v>
      </c>
      <c r="S82">
        <v>1</v>
      </c>
      <c r="T82" s="3" t="s">
        <v>729</v>
      </c>
      <c r="U82" t="s">
        <v>727</v>
      </c>
      <c r="V82" t="s">
        <v>728</v>
      </c>
      <c r="W82" s="4">
        <v>43556</v>
      </c>
      <c r="X82" s="4">
        <v>43664</v>
      </c>
    </row>
    <row r="83" spans="1:24" x14ac:dyDescent="0.25">
      <c r="A83" s="12">
        <v>2019</v>
      </c>
      <c r="B83" s="4">
        <v>43556</v>
      </c>
      <c r="C83" s="4">
        <v>43646</v>
      </c>
      <c r="D83" s="5" t="s">
        <v>232</v>
      </c>
      <c r="E83" t="s">
        <v>66</v>
      </c>
      <c r="F83" s="5" t="s">
        <v>233</v>
      </c>
      <c r="G83" t="s">
        <v>309</v>
      </c>
      <c r="H83" s="5" t="s">
        <v>451</v>
      </c>
      <c r="I83" s="5" t="s">
        <v>514</v>
      </c>
      <c r="J83" t="s">
        <v>614</v>
      </c>
      <c r="K83" s="13" t="s">
        <v>730</v>
      </c>
      <c r="L83" s="5" t="s">
        <v>663</v>
      </c>
      <c r="M83">
        <v>1</v>
      </c>
      <c r="N83" t="s">
        <v>721</v>
      </c>
      <c r="O83" t="s">
        <v>721</v>
      </c>
      <c r="P83" t="s">
        <v>489</v>
      </c>
      <c r="Q83" t="s">
        <v>722</v>
      </c>
      <c r="R83" t="s">
        <v>723</v>
      </c>
      <c r="S83">
        <v>1</v>
      </c>
      <c r="T83" s="3" t="s">
        <v>729</v>
      </c>
      <c r="U83" t="s">
        <v>727</v>
      </c>
      <c r="V83" t="s">
        <v>728</v>
      </c>
      <c r="W83" s="4">
        <v>43556</v>
      </c>
      <c r="X83" s="4">
        <v>43664</v>
      </c>
    </row>
    <row r="84" spans="1:24" x14ac:dyDescent="0.25">
      <c r="A84" s="12">
        <v>2019</v>
      </c>
      <c r="B84" s="4">
        <v>43556</v>
      </c>
      <c r="C84" s="4">
        <v>43646</v>
      </c>
      <c r="D84" s="5" t="s">
        <v>232</v>
      </c>
      <c r="E84" t="s">
        <v>66</v>
      </c>
      <c r="F84" s="5" t="s">
        <v>233</v>
      </c>
      <c r="G84" s="5" t="s">
        <v>310</v>
      </c>
      <c r="H84" s="5" t="s">
        <v>451</v>
      </c>
      <c r="I84" s="5" t="s">
        <v>515</v>
      </c>
      <c r="J84" s="6" t="s">
        <v>614</v>
      </c>
      <c r="K84" s="13" t="s">
        <v>730</v>
      </c>
      <c r="L84" s="5" t="s">
        <v>664</v>
      </c>
      <c r="M84">
        <v>1</v>
      </c>
      <c r="N84" t="s">
        <v>721</v>
      </c>
      <c r="O84" t="s">
        <v>721</v>
      </c>
      <c r="P84" t="s">
        <v>489</v>
      </c>
      <c r="Q84" t="s">
        <v>722</v>
      </c>
      <c r="R84" t="s">
        <v>723</v>
      </c>
      <c r="S84">
        <v>1</v>
      </c>
      <c r="T84" s="3" t="s">
        <v>729</v>
      </c>
      <c r="U84" t="s">
        <v>727</v>
      </c>
      <c r="V84" t="s">
        <v>728</v>
      </c>
      <c r="W84" s="4">
        <v>43556</v>
      </c>
      <c r="X84" s="4">
        <v>43664</v>
      </c>
    </row>
    <row r="85" spans="1:24" x14ac:dyDescent="0.25">
      <c r="A85" s="12">
        <v>2019</v>
      </c>
      <c r="B85" s="4">
        <v>43556</v>
      </c>
      <c r="C85" s="4">
        <v>43646</v>
      </c>
      <c r="D85" s="5" t="s">
        <v>232</v>
      </c>
      <c r="E85" t="s">
        <v>66</v>
      </c>
      <c r="F85" s="5" t="s">
        <v>233</v>
      </c>
      <c r="G85" s="5" t="s">
        <v>311</v>
      </c>
      <c r="H85" s="5" t="s">
        <v>451</v>
      </c>
      <c r="I85" s="5" t="s">
        <v>516</v>
      </c>
      <c r="J85" s="6" t="s">
        <v>614</v>
      </c>
      <c r="K85" s="13" t="s">
        <v>730</v>
      </c>
      <c r="L85" s="5" t="s">
        <v>489</v>
      </c>
      <c r="M85">
        <v>1</v>
      </c>
      <c r="N85" t="s">
        <v>721</v>
      </c>
      <c r="O85" t="s">
        <v>721</v>
      </c>
      <c r="P85" t="s">
        <v>489</v>
      </c>
      <c r="Q85" t="s">
        <v>722</v>
      </c>
      <c r="R85" t="s">
        <v>723</v>
      </c>
      <c r="S85">
        <v>1</v>
      </c>
      <c r="T85" s="3" t="s">
        <v>729</v>
      </c>
      <c r="U85" t="s">
        <v>727</v>
      </c>
      <c r="V85" t="s">
        <v>728</v>
      </c>
      <c r="W85" s="4">
        <v>43556</v>
      </c>
      <c r="X85" s="4">
        <v>43664</v>
      </c>
    </row>
    <row r="86" spans="1:24" x14ac:dyDescent="0.25">
      <c r="A86" s="12">
        <v>2019</v>
      </c>
      <c r="B86" s="4">
        <v>43556</v>
      </c>
      <c r="C86" s="4">
        <v>43646</v>
      </c>
      <c r="D86" s="5" t="s">
        <v>232</v>
      </c>
      <c r="E86" t="s">
        <v>66</v>
      </c>
      <c r="F86" s="5" t="s">
        <v>233</v>
      </c>
      <c r="G86" s="5" t="s">
        <v>312</v>
      </c>
      <c r="H86" s="5" t="s">
        <v>451</v>
      </c>
      <c r="I86" s="5" t="s">
        <v>517</v>
      </c>
      <c r="J86" s="6" t="s">
        <v>614</v>
      </c>
      <c r="K86" s="13" t="s">
        <v>730</v>
      </c>
      <c r="L86" s="5" t="s">
        <v>665</v>
      </c>
      <c r="M86">
        <v>1</v>
      </c>
      <c r="N86" t="s">
        <v>721</v>
      </c>
      <c r="O86" t="s">
        <v>721</v>
      </c>
      <c r="P86" t="s">
        <v>489</v>
      </c>
      <c r="Q86" t="s">
        <v>722</v>
      </c>
      <c r="R86" t="s">
        <v>723</v>
      </c>
      <c r="S86">
        <v>1</v>
      </c>
      <c r="T86" s="3" t="s">
        <v>729</v>
      </c>
      <c r="U86" t="s">
        <v>727</v>
      </c>
      <c r="V86" t="s">
        <v>728</v>
      </c>
      <c r="W86" s="4">
        <v>43556</v>
      </c>
      <c r="X86" s="4">
        <v>43664</v>
      </c>
    </row>
    <row r="87" spans="1:24" x14ac:dyDescent="0.25">
      <c r="A87" s="12">
        <v>2019</v>
      </c>
      <c r="B87" s="4">
        <v>43556</v>
      </c>
      <c r="C87" s="4">
        <v>43646</v>
      </c>
      <c r="D87" s="5" t="s">
        <v>232</v>
      </c>
      <c r="E87" t="s">
        <v>66</v>
      </c>
      <c r="F87" s="5" t="s">
        <v>233</v>
      </c>
      <c r="G87" s="5" t="s">
        <v>313</v>
      </c>
      <c r="H87" s="5" t="s">
        <v>451</v>
      </c>
      <c r="I87" s="5" t="s">
        <v>518</v>
      </c>
      <c r="J87" s="6" t="s">
        <v>614</v>
      </c>
      <c r="K87" s="13" t="s">
        <v>730</v>
      </c>
      <c r="L87" s="5" t="s">
        <v>666</v>
      </c>
      <c r="M87">
        <v>1</v>
      </c>
      <c r="N87" t="s">
        <v>721</v>
      </c>
      <c r="O87" t="s">
        <v>721</v>
      </c>
      <c r="P87" t="s">
        <v>489</v>
      </c>
      <c r="Q87" t="s">
        <v>722</v>
      </c>
      <c r="R87" t="s">
        <v>723</v>
      </c>
      <c r="S87">
        <v>1</v>
      </c>
      <c r="T87" s="3" t="s">
        <v>729</v>
      </c>
      <c r="U87" t="s">
        <v>727</v>
      </c>
      <c r="V87" t="s">
        <v>728</v>
      </c>
      <c r="W87" s="4">
        <v>43556</v>
      </c>
      <c r="X87" s="4">
        <v>43664</v>
      </c>
    </row>
    <row r="88" spans="1:24" x14ac:dyDescent="0.25">
      <c r="A88" s="12">
        <v>2019</v>
      </c>
      <c r="B88" s="4">
        <v>43556</v>
      </c>
      <c r="C88" s="4">
        <v>43646</v>
      </c>
      <c r="D88" s="5" t="s">
        <v>232</v>
      </c>
      <c r="E88" t="s">
        <v>66</v>
      </c>
      <c r="F88" s="5" t="s">
        <v>233</v>
      </c>
      <c r="G88" s="5" t="s">
        <v>314</v>
      </c>
      <c r="H88" s="5" t="s">
        <v>451</v>
      </c>
      <c r="I88" s="5" t="s">
        <v>519</v>
      </c>
      <c r="J88" s="6" t="s">
        <v>614</v>
      </c>
      <c r="K88" s="13" t="s">
        <v>730</v>
      </c>
      <c r="L88" s="5" t="s">
        <v>666</v>
      </c>
      <c r="M88">
        <v>1</v>
      </c>
      <c r="N88" t="s">
        <v>721</v>
      </c>
      <c r="O88" t="s">
        <v>721</v>
      </c>
      <c r="P88" t="s">
        <v>489</v>
      </c>
      <c r="Q88" t="s">
        <v>722</v>
      </c>
      <c r="R88" t="s">
        <v>723</v>
      </c>
      <c r="S88">
        <v>1</v>
      </c>
      <c r="T88" s="3" t="s">
        <v>729</v>
      </c>
      <c r="U88" t="s">
        <v>727</v>
      </c>
      <c r="V88" t="s">
        <v>728</v>
      </c>
      <c r="W88" s="4">
        <v>43556</v>
      </c>
      <c r="X88" s="4">
        <v>43664</v>
      </c>
    </row>
    <row r="89" spans="1:24" x14ac:dyDescent="0.25">
      <c r="A89" s="12">
        <v>2019</v>
      </c>
      <c r="B89" s="4">
        <v>43556</v>
      </c>
      <c r="C89" s="4">
        <v>43646</v>
      </c>
      <c r="D89" s="5" t="s">
        <v>232</v>
      </c>
      <c r="E89" t="s">
        <v>66</v>
      </c>
      <c r="F89" s="5" t="s">
        <v>233</v>
      </c>
      <c r="G89" s="5" t="s">
        <v>315</v>
      </c>
      <c r="H89" s="5" t="s">
        <v>451</v>
      </c>
      <c r="I89" s="5" t="s">
        <v>520</v>
      </c>
      <c r="J89" s="6" t="s">
        <v>614</v>
      </c>
      <c r="K89" s="13" t="s">
        <v>730</v>
      </c>
      <c r="L89" s="5" t="s">
        <v>655</v>
      </c>
      <c r="M89">
        <v>1</v>
      </c>
      <c r="N89" t="s">
        <v>721</v>
      </c>
      <c r="O89" t="s">
        <v>721</v>
      </c>
      <c r="P89" t="s">
        <v>489</v>
      </c>
      <c r="Q89" t="s">
        <v>722</v>
      </c>
      <c r="R89" t="s">
        <v>723</v>
      </c>
      <c r="S89">
        <v>1</v>
      </c>
      <c r="T89" s="3" t="s">
        <v>729</v>
      </c>
      <c r="U89" t="s">
        <v>727</v>
      </c>
      <c r="V89" t="s">
        <v>728</v>
      </c>
      <c r="W89" s="4">
        <v>43556</v>
      </c>
      <c r="X89" s="4">
        <v>43664</v>
      </c>
    </row>
    <row r="90" spans="1:24" x14ac:dyDescent="0.25">
      <c r="A90" s="12">
        <v>2019</v>
      </c>
      <c r="B90" s="4">
        <v>43556</v>
      </c>
      <c r="C90" s="4">
        <v>43646</v>
      </c>
      <c r="D90" s="5" t="s">
        <v>232</v>
      </c>
      <c r="E90" t="s">
        <v>66</v>
      </c>
      <c r="F90" s="5" t="s">
        <v>233</v>
      </c>
      <c r="G90" s="5" t="s">
        <v>316</v>
      </c>
      <c r="H90" s="5" t="s">
        <v>451</v>
      </c>
      <c r="I90" s="5" t="s">
        <v>521</v>
      </c>
      <c r="J90" s="6" t="s">
        <v>614</v>
      </c>
      <c r="K90" s="13" t="s">
        <v>730</v>
      </c>
      <c r="L90" s="5" t="s">
        <v>655</v>
      </c>
      <c r="M90">
        <v>1</v>
      </c>
      <c r="N90" t="s">
        <v>721</v>
      </c>
      <c r="O90" t="s">
        <v>721</v>
      </c>
      <c r="P90" t="s">
        <v>489</v>
      </c>
      <c r="Q90" t="s">
        <v>722</v>
      </c>
      <c r="R90" t="s">
        <v>723</v>
      </c>
      <c r="S90">
        <v>1</v>
      </c>
      <c r="T90" s="3" t="s">
        <v>729</v>
      </c>
      <c r="U90" t="s">
        <v>727</v>
      </c>
      <c r="V90" t="s">
        <v>728</v>
      </c>
      <c r="W90" s="4">
        <v>43556</v>
      </c>
      <c r="X90" s="4">
        <v>43664</v>
      </c>
    </row>
    <row r="91" spans="1:24" x14ac:dyDescent="0.25">
      <c r="A91" s="12">
        <v>2019</v>
      </c>
      <c r="B91" s="4">
        <v>43556</v>
      </c>
      <c r="C91" s="4">
        <v>43646</v>
      </c>
      <c r="D91" s="5" t="s">
        <v>232</v>
      </c>
      <c r="E91" t="s">
        <v>66</v>
      </c>
      <c r="F91" s="5" t="s">
        <v>233</v>
      </c>
      <c r="G91" s="5" t="s">
        <v>317</v>
      </c>
      <c r="H91" s="5" t="s">
        <v>451</v>
      </c>
      <c r="I91" s="5" t="s">
        <v>522</v>
      </c>
      <c r="J91" s="6" t="s">
        <v>614</v>
      </c>
      <c r="K91" s="13" t="s">
        <v>730</v>
      </c>
      <c r="L91" s="5" t="s">
        <v>667</v>
      </c>
      <c r="M91">
        <v>1</v>
      </c>
      <c r="N91" t="s">
        <v>721</v>
      </c>
      <c r="O91" t="s">
        <v>721</v>
      </c>
      <c r="P91" t="s">
        <v>489</v>
      </c>
      <c r="Q91" t="s">
        <v>722</v>
      </c>
      <c r="R91" t="s">
        <v>723</v>
      </c>
      <c r="S91">
        <v>1</v>
      </c>
      <c r="T91" s="3" t="s">
        <v>729</v>
      </c>
      <c r="U91" t="s">
        <v>727</v>
      </c>
      <c r="V91" t="s">
        <v>728</v>
      </c>
      <c r="W91" s="4">
        <v>43556</v>
      </c>
      <c r="X91" s="4">
        <v>43664</v>
      </c>
    </row>
    <row r="92" spans="1:24" x14ac:dyDescent="0.25">
      <c r="A92" s="12">
        <v>2019</v>
      </c>
      <c r="B92" s="4">
        <v>43556</v>
      </c>
      <c r="C92" s="4">
        <v>43646</v>
      </c>
      <c r="D92" s="5" t="s">
        <v>232</v>
      </c>
      <c r="E92" t="s">
        <v>66</v>
      </c>
      <c r="F92" s="5" t="s">
        <v>233</v>
      </c>
      <c r="G92" s="5" t="s">
        <v>318</v>
      </c>
      <c r="H92" s="5" t="s">
        <v>451</v>
      </c>
      <c r="I92" s="5" t="s">
        <v>523</v>
      </c>
      <c r="J92" s="6" t="s">
        <v>489</v>
      </c>
      <c r="K92" s="13" t="s">
        <v>730</v>
      </c>
      <c r="L92" s="5" t="s">
        <v>642</v>
      </c>
      <c r="M92">
        <v>1</v>
      </c>
      <c r="N92" t="s">
        <v>721</v>
      </c>
      <c r="O92" t="s">
        <v>721</v>
      </c>
      <c r="P92" t="s">
        <v>489</v>
      </c>
      <c r="Q92" t="s">
        <v>722</v>
      </c>
      <c r="R92" t="s">
        <v>723</v>
      </c>
      <c r="S92">
        <v>1</v>
      </c>
      <c r="T92" s="3" t="s">
        <v>729</v>
      </c>
      <c r="U92" t="s">
        <v>727</v>
      </c>
      <c r="V92" t="s">
        <v>728</v>
      </c>
      <c r="W92" s="4">
        <v>43556</v>
      </c>
      <c r="X92" s="4">
        <v>43664</v>
      </c>
    </row>
    <row r="93" spans="1:24" x14ac:dyDescent="0.25">
      <c r="A93" s="12">
        <v>2019</v>
      </c>
      <c r="B93" s="4">
        <v>43556</v>
      </c>
      <c r="C93" s="4">
        <v>43646</v>
      </c>
      <c r="D93" s="5" t="s">
        <v>232</v>
      </c>
      <c r="E93" t="s">
        <v>66</v>
      </c>
      <c r="F93" s="5" t="s">
        <v>233</v>
      </c>
      <c r="G93" s="5" t="s">
        <v>319</v>
      </c>
      <c r="H93" s="5" t="s">
        <v>451</v>
      </c>
      <c r="I93" s="5" t="s">
        <v>524</v>
      </c>
      <c r="J93" s="6" t="s">
        <v>624</v>
      </c>
      <c r="K93" s="13" t="s">
        <v>730</v>
      </c>
      <c r="L93" s="5" t="s">
        <v>642</v>
      </c>
      <c r="M93">
        <v>1</v>
      </c>
      <c r="N93" t="s">
        <v>721</v>
      </c>
      <c r="O93" t="s">
        <v>721</v>
      </c>
      <c r="P93" t="s">
        <v>489</v>
      </c>
      <c r="Q93" t="s">
        <v>722</v>
      </c>
      <c r="R93" t="s">
        <v>723</v>
      </c>
      <c r="S93">
        <v>1</v>
      </c>
      <c r="T93" s="3" t="s">
        <v>729</v>
      </c>
      <c r="U93" t="s">
        <v>727</v>
      </c>
      <c r="V93" t="s">
        <v>728</v>
      </c>
      <c r="W93" s="4">
        <v>43556</v>
      </c>
      <c r="X93" s="4">
        <v>43664</v>
      </c>
    </row>
    <row r="94" spans="1:24" x14ac:dyDescent="0.25">
      <c r="A94" s="12">
        <v>2019</v>
      </c>
      <c r="B94" s="4">
        <v>43556</v>
      </c>
      <c r="C94" s="4">
        <v>43646</v>
      </c>
      <c r="D94" s="5" t="s">
        <v>232</v>
      </c>
      <c r="E94" t="s">
        <v>66</v>
      </c>
      <c r="F94" s="5" t="s">
        <v>233</v>
      </c>
      <c r="G94" s="5" t="s">
        <v>320</v>
      </c>
      <c r="H94" s="5" t="s">
        <v>451</v>
      </c>
      <c r="I94" s="6" t="s">
        <v>489</v>
      </c>
      <c r="J94" s="6" t="s">
        <v>625</v>
      </c>
      <c r="K94" s="13" t="s">
        <v>730</v>
      </c>
      <c r="L94" s="5" t="s">
        <v>668</v>
      </c>
      <c r="M94">
        <v>1</v>
      </c>
      <c r="N94" t="s">
        <v>721</v>
      </c>
      <c r="O94" t="s">
        <v>721</v>
      </c>
      <c r="P94" t="s">
        <v>489</v>
      </c>
      <c r="Q94" t="s">
        <v>722</v>
      </c>
      <c r="R94" t="s">
        <v>723</v>
      </c>
      <c r="S94">
        <v>1</v>
      </c>
      <c r="T94" s="3" t="s">
        <v>729</v>
      </c>
      <c r="U94" t="s">
        <v>727</v>
      </c>
      <c r="V94" t="s">
        <v>728</v>
      </c>
      <c r="W94" s="4">
        <v>43556</v>
      </c>
      <c r="X94" s="4">
        <v>43664</v>
      </c>
    </row>
    <row r="95" spans="1:24" x14ac:dyDescent="0.25">
      <c r="A95" s="12">
        <v>2019</v>
      </c>
      <c r="B95" s="4">
        <v>43556</v>
      </c>
      <c r="C95" s="4">
        <v>43646</v>
      </c>
      <c r="D95" s="5" t="s">
        <v>232</v>
      </c>
      <c r="E95" t="s">
        <v>66</v>
      </c>
      <c r="F95" s="5" t="s">
        <v>233</v>
      </c>
      <c r="G95" s="5" t="s">
        <v>321</v>
      </c>
      <c r="H95" s="5" t="s">
        <v>451</v>
      </c>
      <c r="I95" s="6" t="s">
        <v>489</v>
      </c>
      <c r="J95" s="6" t="s">
        <v>625</v>
      </c>
      <c r="K95" s="13" t="s">
        <v>730</v>
      </c>
      <c r="L95" s="5" t="s">
        <v>669</v>
      </c>
      <c r="M95">
        <v>1</v>
      </c>
      <c r="N95" t="s">
        <v>721</v>
      </c>
      <c r="O95" t="s">
        <v>721</v>
      </c>
      <c r="P95" t="s">
        <v>489</v>
      </c>
      <c r="Q95" t="s">
        <v>722</v>
      </c>
      <c r="R95" t="s">
        <v>723</v>
      </c>
      <c r="S95">
        <v>1</v>
      </c>
      <c r="T95" s="3" t="s">
        <v>729</v>
      </c>
      <c r="U95" t="s">
        <v>727</v>
      </c>
      <c r="V95" t="s">
        <v>728</v>
      </c>
      <c r="W95" s="4">
        <v>43556</v>
      </c>
      <c r="X95" s="4">
        <v>43664</v>
      </c>
    </row>
    <row r="96" spans="1:24" x14ac:dyDescent="0.25">
      <c r="A96" s="12">
        <v>2019</v>
      </c>
      <c r="B96" s="4">
        <v>43556</v>
      </c>
      <c r="C96" s="4">
        <v>43646</v>
      </c>
      <c r="D96" s="5" t="s">
        <v>232</v>
      </c>
      <c r="E96" t="s">
        <v>66</v>
      </c>
      <c r="F96" s="5" t="s">
        <v>233</v>
      </c>
      <c r="G96" s="5" t="s">
        <v>322</v>
      </c>
      <c r="H96" s="5" t="s">
        <v>451</v>
      </c>
      <c r="I96" s="5" t="s">
        <v>525</v>
      </c>
      <c r="J96" s="6" t="s">
        <v>614</v>
      </c>
      <c r="K96" s="13" t="s">
        <v>730</v>
      </c>
      <c r="L96" s="5" t="s">
        <v>655</v>
      </c>
      <c r="M96">
        <v>1</v>
      </c>
      <c r="N96" t="s">
        <v>721</v>
      </c>
      <c r="O96" t="s">
        <v>721</v>
      </c>
      <c r="P96" t="s">
        <v>489</v>
      </c>
      <c r="Q96" t="s">
        <v>722</v>
      </c>
      <c r="R96" t="s">
        <v>723</v>
      </c>
      <c r="S96">
        <v>1</v>
      </c>
      <c r="T96" s="3" t="s">
        <v>729</v>
      </c>
      <c r="U96" t="s">
        <v>727</v>
      </c>
      <c r="V96" t="s">
        <v>728</v>
      </c>
      <c r="W96" s="4">
        <v>43556</v>
      </c>
      <c r="X96" s="4">
        <v>43664</v>
      </c>
    </row>
    <row r="97" spans="1:24" x14ac:dyDescent="0.25">
      <c r="A97" s="12">
        <v>2019</v>
      </c>
      <c r="B97" s="4">
        <v>43556</v>
      </c>
      <c r="C97" s="4">
        <v>43646</v>
      </c>
      <c r="D97" s="5" t="s">
        <v>232</v>
      </c>
      <c r="E97" t="s">
        <v>66</v>
      </c>
      <c r="F97" s="5" t="s">
        <v>233</v>
      </c>
      <c r="G97" s="5" t="s">
        <v>323</v>
      </c>
      <c r="H97" s="5" t="s">
        <v>451</v>
      </c>
      <c r="I97" s="5" t="s">
        <v>526</v>
      </c>
      <c r="J97" s="5" t="s">
        <v>626</v>
      </c>
      <c r="K97" s="13" t="s">
        <v>730</v>
      </c>
      <c r="L97" s="5" t="s">
        <v>669</v>
      </c>
      <c r="M97">
        <v>1</v>
      </c>
      <c r="N97" t="s">
        <v>721</v>
      </c>
      <c r="O97" t="s">
        <v>721</v>
      </c>
      <c r="P97" t="s">
        <v>489</v>
      </c>
      <c r="Q97" t="s">
        <v>722</v>
      </c>
      <c r="R97" t="s">
        <v>723</v>
      </c>
      <c r="S97">
        <v>1</v>
      </c>
      <c r="T97" s="3" t="s">
        <v>729</v>
      </c>
      <c r="U97" t="s">
        <v>727</v>
      </c>
      <c r="V97" t="s">
        <v>728</v>
      </c>
      <c r="W97" s="4">
        <v>43556</v>
      </c>
      <c r="X97" s="4">
        <v>43664</v>
      </c>
    </row>
    <row r="98" spans="1:24" x14ac:dyDescent="0.25">
      <c r="A98" s="12">
        <v>2019</v>
      </c>
      <c r="B98" s="4">
        <v>43556</v>
      </c>
      <c r="C98" s="4">
        <v>43646</v>
      </c>
      <c r="D98" s="5" t="s">
        <v>232</v>
      </c>
      <c r="E98" t="s">
        <v>66</v>
      </c>
      <c r="F98" s="5" t="s">
        <v>233</v>
      </c>
      <c r="G98" s="5" t="s">
        <v>324</v>
      </c>
      <c r="H98" s="5" t="s">
        <v>451</v>
      </c>
      <c r="I98" s="5" t="s">
        <v>527</v>
      </c>
      <c r="J98" s="5" t="s">
        <v>489</v>
      </c>
      <c r="K98" s="13" t="s">
        <v>730</v>
      </c>
      <c r="L98" s="5" t="s">
        <v>658</v>
      </c>
      <c r="M98">
        <v>1</v>
      </c>
      <c r="N98" t="s">
        <v>721</v>
      </c>
      <c r="O98" t="s">
        <v>721</v>
      </c>
      <c r="P98" t="s">
        <v>489</v>
      </c>
      <c r="Q98" t="s">
        <v>722</v>
      </c>
      <c r="R98" t="s">
        <v>723</v>
      </c>
      <c r="S98">
        <v>1</v>
      </c>
      <c r="T98" s="3" t="s">
        <v>729</v>
      </c>
      <c r="U98" t="s">
        <v>727</v>
      </c>
      <c r="V98" t="s">
        <v>728</v>
      </c>
      <c r="W98" s="4">
        <v>43556</v>
      </c>
      <c r="X98" s="4">
        <v>43664</v>
      </c>
    </row>
    <row r="99" spans="1:24" x14ac:dyDescent="0.25">
      <c r="A99" s="12">
        <v>2019</v>
      </c>
      <c r="B99" s="4">
        <v>43556</v>
      </c>
      <c r="C99" s="4">
        <v>43646</v>
      </c>
      <c r="D99" s="5" t="s">
        <v>232</v>
      </c>
      <c r="E99" t="s">
        <v>66</v>
      </c>
      <c r="F99" s="5" t="s">
        <v>233</v>
      </c>
      <c r="G99" s="5" t="s">
        <v>325</v>
      </c>
      <c r="H99" s="5" t="s">
        <v>451</v>
      </c>
      <c r="I99" s="6" t="s">
        <v>489</v>
      </c>
      <c r="J99" s="5" t="s">
        <v>489</v>
      </c>
      <c r="K99" s="13" t="s">
        <v>730</v>
      </c>
      <c r="L99" s="5" t="s">
        <v>670</v>
      </c>
      <c r="M99">
        <v>1</v>
      </c>
      <c r="N99" t="s">
        <v>721</v>
      </c>
      <c r="O99" t="s">
        <v>721</v>
      </c>
      <c r="P99" t="s">
        <v>489</v>
      </c>
      <c r="Q99" t="s">
        <v>722</v>
      </c>
      <c r="R99" t="s">
        <v>723</v>
      </c>
      <c r="S99">
        <v>1</v>
      </c>
      <c r="T99" s="3" t="s">
        <v>729</v>
      </c>
      <c r="U99" t="s">
        <v>727</v>
      </c>
      <c r="V99" t="s">
        <v>728</v>
      </c>
      <c r="W99" s="4">
        <v>43556</v>
      </c>
      <c r="X99" s="4">
        <v>43664</v>
      </c>
    </row>
    <row r="100" spans="1:24" x14ac:dyDescent="0.25">
      <c r="A100" s="12">
        <v>2019</v>
      </c>
      <c r="B100" s="4">
        <v>43556</v>
      </c>
      <c r="C100" s="4">
        <v>43646</v>
      </c>
      <c r="D100" s="5" t="s">
        <v>232</v>
      </c>
      <c r="E100" t="s">
        <v>66</v>
      </c>
      <c r="F100" s="5" t="s">
        <v>233</v>
      </c>
      <c r="G100" s="5" t="s">
        <v>326</v>
      </c>
      <c r="H100" s="5" t="s">
        <v>451</v>
      </c>
      <c r="I100" s="6" t="s">
        <v>489</v>
      </c>
      <c r="J100" s="5" t="s">
        <v>489</v>
      </c>
      <c r="K100" s="13" t="s">
        <v>730</v>
      </c>
      <c r="L100" s="5" t="s">
        <v>658</v>
      </c>
      <c r="M100">
        <v>1</v>
      </c>
      <c r="N100" t="s">
        <v>721</v>
      </c>
      <c r="O100" t="s">
        <v>721</v>
      </c>
      <c r="P100" t="s">
        <v>489</v>
      </c>
      <c r="Q100" t="s">
        <v>722</v>
      </c>
      <c r="R100" t="s">
        <v>723</v>
      </c>
      <c r="S100">
        <v>1</v>
      </c>
      <c r="T100" s="3" t="s">
        <v>729</v>
      </c>
      <c r="U100" t="s">
        <v>727</v>
      </c>
      <c r="V100" t="s">
        <v>728</v>
      </c>
      <c r="W100" s="4">
        <v>43556</v>
      </c>
      <c r="X100" s="4">
        <v>43664</v>
      </c>
    </row>
    <row r="101" spans="1:24" x14ac:dyDescent="0.25">
      <c r="A101" s="12">
        <v>2019</v>
      </c>
      <c r="B101" s="4">
        <v>43556</v>
      </c>
      <c r="C101" s="4">
        <v>43646</v>
      </c>
      <c r="D101" s="5" t="s">
        <v>232</v>
      </c>
      <c r="E101" t="s">
        <v>66</v>
      </c>
      <c r="F101" s="5" t="s">
        <v>233</v>
      </c>
      <c r="G101" s="5" t="s">
        <v>327</v>
      </c>
      <c r="H101" s="5" t="s">
        <v>451</v>
      </c>
      <c r="I101" s="6" t="s">
        <v>489</v>
      </c>
      <c r="J101" s="5" t="s">
        <v>627</v>
      </c>
      <c r="K101" s="13" t="s">
        <v>730</v>
      </c>
      <c r="L101" s="5" t="s">
        <v>671</v>
      </c>
      <c r="M101">
        <v>1</v>
      </c>
      <c r="N101" t="s">
        <v>721</v>
      </c>
      <c r="O101" t="s">
        <v>721</v>
      </c>
      <c r="P101" t="s">
        <v>489</v>
      </c>
      <c r="Q101" t="s">
        <v>722</v>
      </c>
      <c r="R101" t="s">
        <v>723</v>
      </c>
      <c r="S101">
        <v>1</v>
      </c>
      <c r="T101" s="3" t="s">
        <v>729</v>
      </c>
      <c r="U101" t="s">
        <v>727</v>
      </c>
      <c r="V101" t="s">
        <v>728</v>
      </c>
      <c r="W101" s="4">
        <v>43556</v>
      </c>
      <c r="X101" s="4">
        <v>43664</v>
      </c>
    </row>
    <row r="102" spans="1:24" x14ac:dyDescent="0.25">
      <c r="A102" s="12">
        <v>2019</v>
      </c>
      <c r="B102" s="4">
        <v>43556</v>
      </c>
      <c r="C102" s="4">
        <v>43646</v>
      </c>
      <c r="D102" s="5" t="s">
        <v>232</v>
      </c>
      <c r="E102" t="s">
        <v>66</v>
      </c>
      <c r="F102" s="5" t="s">
        <v>233</v>
      </c>
      <c r="G102" s="5" t="s">
        <v>328</v>
      </c>
      <c r="H102" s="5" t="s">
        <v>451</v>
      </c>
      <c r="I102" s="6" t="s">
        <v>489</v>
      </c>
      <c r="J102" s="5" t="s">
        <v>489</v>
      </c>
      <c r="K102" s="13" t="s">
        <v>730</v>
      </c>
      <c r="L102" s="5" t="s">
        <v>658</v>
      </c>
      <c r="M102">
        <v>1</v>
      </c>
      <c r="N102" t="s">
        <v>721</v>
      </c>
      <c r="O102" t="s">
        <v>721</v>
      </c>
      <c r="P102" t="s">
        <v>489</v>
      </c>
      <c r="Q102" t="s">
        <v>722</v>
      </c>
      <c r="R102" t="s">
        <v>723</v>
      </c>
      <c r="S102">
        <v>1</v>
      </c>
      <c r="T102" s="3" t="s">
        <v>729</v>
      </c>
      <c r="U102" t="s">
        <v>727</v>
      </c>
      <c r="V102" t="s">
        <v>728</v>
      </c>
      <c r="W102" s="4">
        <v>43556</v>
      </c>
      <c r="X102" s="4">
        <v>43664</v>
      </c>
    </row>
    <row r="103" spans="1:24" x14ac:dyDescent="0.25">
      <c r="A103" s="12">
        <v>2019</v>
      </c>
      <c r="B103" s="4">
        <v>43556</v>
      </c>
      <c r="C103" s="4">
        <v>43646</v>
      </c>
      <c r="D103" s="5" t="s">
        <v>232</v>
      </c>
      <c r="E103" t="s">
        <v>66</v>
      </c>
      <c r="F103" s="5" t="s">
        <v>233</v>
      </c>
      <c r="G103" s="5" t="s">
        <v>329</v>
      </c>
      <c r="H103" s="5" t="s">
        <v>451</v>
      </c>
      <c r="I103" s="5" t="s">
        <v>528</v>
      </c>
      <c r="J103" s="5" t="s">
        <v>489</v>
      </c>
      <c r="K103" s="13" t="s">
        <v>730</v>
      </c>
      <c r="L103" s="5" t="s">
        <v>671</v>
      </c>
      <c r="M103">
        <v>1</v>
      </c>
      <c r="N103" t="s">
        <v>721</v>
      </c>
      <c r="O103" t="s">
        <v>721</v>
      </c>
      <c r="P103" t="s">
        <v>489</v>
      </c>
      <c r="Q103" t="s">
        <v>722</v>
      </c>
      <c r="R103" t="s">
        <v>723</v>
      </c>
      <c r="S103">
        <v>1</v>
      </c>
      <c r="T103" s="3" t="s">
        <v>729</v>
      </c>
      <c r="U103" t="s">
        <v>727</v>
      </c>
      <c r="V103" t="s">
        <v>728</v>
      </c>
      <c r="W103" s="4">
        <v>43556</v>
      </c>
      <c r="X103" s="4">
        <v>43664</v>
      </c>
    </row>
    <row r="104" spans="1:24" x14ac:dyDescent="0.25">
      <c r="A104" s="12">
        <v>2019</v>
      </c>
      <c r="B104" s="4">
        <v>43556</v>
      </c>
      <c r="C104" s="4">
        <v>43646</v>
      </c>
      <c r="D104" s="5" t="s">
        <v>232</v>
      </c>
      <c r="E104" t="s">
        <v>66</v>
      </c>
      <c r="F104" s="5" t="s">
        <v>233</v>
      </c>
      <c r="G104" s="5" t="s">
        <v>330</v>
      </c>
      <c r="H104" s="5" t="s">
        <v>451</v>
      </c>
      <c r="I104" s="5" t="s">
        <v>529</v>
      </c>
      <c r="J104" s="5" t="s">
        <v>489</v>
      </c>
      <c r="K104" s="13" t="s">
        <v>730</v>
      </c>
      <c r="L104" s="5" t="s">
        <v>671</v>
      </c>
      <c r="M104">
        <v>1</v>
      </c>
      <c r="N104" t="s">
        <v>721</v>
      </c>
      <c r="O104" t="s">
        <v>721</v>
      </c>
      <c r="P104" t="s">
        <v>489</v>
      </c>
      <c r="Q104" t="s">
        <v>722</v>
      </c>
      <c r="R104" t="s">
        <v>723</v>
      </c>
      <c r="S104">
        <v>1</v>
      </c>
      <c r="T104" s="3" t="s">
        <v>729</v>
      </c>
      <c r="U104" t="s">
        <v>727</v>
      </c>
      <c r="V104" t="s">
        <v>728</v>
      </c>
      <c r="W104" s="4">
        <v>43556</v>
      </c>
      <c r="X104" s="4">
        <v>43664</v>
      </c>
    </row>
    <row r="105" spans="1:24" x14ac:dyDescent="0.25">
      <c r="A105" s="12">
        <v>2019</v>
      </c>
      <c r="B105" s="4">
        <v>43556</v>
      </c>
      <c r="C105" s="4">
        <v>43646</v>
      </c>
      <c r="D105" s="5" t="s">
        <v>232</v>
      </c>
      <c r="E105" t="s">
        <v>66</v>
      </c>
      <c r="F105" s="5" t="s">
        <v>233</v>
      </c>
      <c r="G105" s="5" t="s">
        <v>331</v>
      </c>
      <c r="H105" s="5" t="s">
        <v>451</v>
      </c>
      <c r="I105" s="5" t="s">
        <v>530</v>
      </c>
      <c r="J105" s="6" t="s">
        <v>489</v>
      </c>
      <c r="K105" s="13" t="s">
        <v>730</v>
      </c>
      <c r="L105" s="5" t="s">
        <v>671</v>
      </c>
      <c r="M105">
        <v>1</v>
      </c>
      <c r="N105" t="s">
        <v>721</v>
      </c>
      <c r="O105" t="s">
        <v>721</v>
      </c>
      <c r="P105" t="s">
        <v>489</v>
      </c>
      <c r="Q105" t="s">
        <v>722</v>
      </c>
      <c r="R105" t="s">
        <v>723</v>
      </c>
      <c r="S105">
        <v>1</v>
      </c>
      <c r="T105" s="3" t="s">
        <v>729</v>
      </c>
      <c r="U105" t="s">
        <v>727</v>
      </c>
      <c r="V105" t="s">
        <v>728</v>
      </c>
      <c r="W105" s="4">
        <v>43556</v>
      </c>
      <c r="X105" s="4">
        <v>43664</v>
      </c>
    </row>
    <row r="106" spans="1:24" x14ac:dyDescent="0.25">
      <c r="A106" s="12">
        <v>2019</v>
      </c>
      <c r="B106" s="4">
        <v>43556</v>
      </c>
      <c r="C106" s="4">
        <v>43646</v>
      </c>
      <c r="D106" s="5" t="s">
        <v>232</v>
      </c>
      <c r="E106" t="s">
        <v>66</v>
      </c>
      <c r="F106" s="5" t="s">
        <v>233</v>
      </c>
      <c r="G106" s="5" t="s">
        <v>332</v>
      </c>
      <c r="H106" s="5" t="s">
        <v>451</v>
      </c>
      <c r="I106" s="5" t="s">
        <v>531</v>
      </c>
      <c r="J106" s="6" t="s">
        <v>489</v>
      </c>
      <c r="K106" s="13" t="s">
        <v>730</v>
      </c>
      <c r="L106" s="5" t="s">
        <v>671</v>
      </c>
      <c r="M106">
        <v>1</v>
      </c>
      <c r="N106" t="s">
        <v>721</v>
      </c>
      <c r="O106" t="s">
        <v>721</v>
      </c>
      <c r="P106" t="s">
        <v>489</v>
      </c>
      <c r="Q106" t="s">
        <v>722</v>
      </c>
      <c r="R106" t="s">
        <v>723</v>
      </c>
      <c r="S106">
        <v>1</v>
      </c>
      <c r="T106" s="3" t="s">
        <v>729</v>
      </c>
      <c r="U106" t="s">
        <v>727</v>
      </c>
      <c r="V106" t="s">
        <v>728</v>
      </c>
      <c r="W106" s="4">
        <v>43556</v>
      </c>
      <c r="X106" s="4">
        <v>43664</v>
      </c>
    </row>
    <row r="107" spans="1:24" x14ac:dyDescent="0.25">
      <c r="A107" s="12">
        <v>2019</v>
      </c>
      <c r="B107" s="4">
        <v>43556</v>
      </c>
      <c r="C107" s="4">
        <v>43646</v>
      </c>
      <c r="D107" s="5" t="s">
        <v>232</v>
      </c>
      <c r="E107" t="s">
        <v>66</v>
      </c>
      <c r="F107" s="5" t="s">
        <v>233</v>
      </c>
      <c r="G107" s="5" t="s">
        <v>333</v>
      </c>
      <c r="H107" s="5" t="s">
        <v>451</v>
      </c>
      <c r="I107" s="5" t="s">
        <v>532</v>
      </c>
      <c r="J107" s="6" t="s">
        <v>489</v>
      </c>
      <c r="K107" s="13" t="s">
        <v>730</v>
      </c>
      <c r="L107" s="5" t="s">
        <v>671</v>
      </c>
      <c r="M107">
        <v>1</v>
      </c>
      <c r="N107" t="s">
        <v>721</v>
      </c>
      <c r="O107" t="s">
        <v>721</v>
      </c>
      <c r="P107" t="s">
        <v>489</v>
      </c>
      <c r="Q107" t="s">
        <v>722</v>
      </c>
      <c r="R107" t="s">
        <v>723</v>
      </c>
      <c r="S107">
        <v>1</v>
      </c>
      <c r="T107" s="3" t="s">
        <v>729</v>
      </c>
      <c r="U107" t="s">
        <v>727</v>
      </c>
      <c r="V107" t="s">
        <v>728</v>
      </c>
      <c r="W107" s="4">
        <v>43556</v>
      </c>
      <c r="X107" s="4">
        <v>43664</v>
      </c>
    </row>
    <row r="108" spans="1:24" x14ac:dyDescent="0.25">
      <c r="A108" s="12">
        <v>2019</v>
      </c>
      <c r="B108" s="4">
        <v>43556</v>
      </c>
      <c r="C108" s="4">
        <v>43646</v>
      </c>
      <c r="D108" s="5" t="s">
        <v>232</v>
      </c>
      <c r="E108" t="s">
        <v>66</v>
      </c>
      <c r="F108" s="5" t="s">
        <v>233</v>
      </c>
      <c r="G108" s="5" t="s">
        <v>334</v>
      </c>
      <c r="H108" s="5" t="s">
        <v>451</v>
      </c>
      <c r="I108" s="5" t="s">
        <v>533</v>
      </c>
      <c r="J108" s="6" t="s">
        <v>489</v>
      </c>
      <c r="K108" s="13" t="s">
        <v>730</v>
      </c>
      <c r="L108" s="5" t="s">
        <v>671</v>
      </c>
      <c r="M108">
        <v>1</v>
      </c>
      <c r="N108" t="s">
        <v>721</v>
      </c>
      <c r="O108" t="s">
        <v>721</v>
      </c>
      <c r="P108" t="s">
        <v>489</v>
      </c>
      <c r="Q108" t="s">
        <v>722</v>
      </c>
      <c r="R108" t="s">
        <v>723</v>
      </c>
      <c r="S108">
        <v>1</v>
      </c>
      <c r="T108" s="3" t="s">
        <v>729</v>
      </c>
      <c r="U108" t="s">
        <v>727</v>
      </c>
      <c r="V108" t="s">
        <v>728</v>
      </c>
      <c r="W108" s="4">
        <v>43556</v>
      </c>
      <c r="X108" s="4">
        <v>43664</v>
      </c>
    </row>
    <row r="109" spans="1:24" x14ac:dyDescent="0.25">
      <c r="A109" s="12">
        <v>2019</v>
      </c>
      <c r="B109" s="4">
        <v>43556</v>
      </c>
      <c r="C109" s="4">
        <v>43646</v>
      </c>
      <c r="D109" s="5" t="s">
        <v>232</v>
      </c>
      <c r="E109" t="s">
        <v>66</v>
      </c>
      <c r="F109" s="5" t="s">
        <v>233</v>
      </c>
      <c r="G109" s="5" t="s">
        <v>335</v>
      </c>
      <c r="H109" s="5" t="s">
        <v>451</v>
      </c>
      <c r="I109" s="6" t="s">
        <v>534</v>
      </c>
      <c r="J109" s="6" t="s">
        <v>628</v>
      </c>
      <c r="K109" s="13" t="s">
        <v>730</v>
      </c>
      <c r="L109" s="5" t="s">
        <v>669</v>
      </c>
      <c r="M109">
        <v>1</v>
      </c>
      <c r="N109" t="s">
        <v>721</v>
      </c>
      <c r="O109" t="s">
        <v>721</v>
      </c>
      <c r="P109" t="s">
        <v>489</v>
      </c>
      <c r="Q109" t="s">
        <v>722</v>
      </c>
      <c r="R109" t="s">
        <v>723</v>
      </c>
      <c r="S109">
        <v>1</v>
      </c>
      <c r="T109" s="3" t="s">
        <v>729</v>
      </c>
      <c r="U109" t="s">
        <v>727</v>
      </c>
      <c r="V109" t="s">
        <v>728</v>
      </c>
      <c r="W109" s="4">
        <v>43556</v>
      </c>
      <c r="X109" s="4">
        <v>43664</v>
      </c>
    </row>
    <row r="110" spans="1:24" x14ac:dyDescent="0.25">
      <c r="A110" s="12">
        <v>2019</v>
      </c>
      <c r="B110" s="4">
        <v>43556</v>
      </c>
      <c r="C110" s="4">
        <v>43646</v>
      </c>
      <c r="D110" s="5" t="s">
        <v>232</v>
      </c>
      <c r="E110" t="s">
        <v>66</v>
      </c>
      <c r="F110" s="5" t="s">
        <v>233</v>
      </c>
      <c r="G110" s="5" t="s">
        <v>336</v>
      </c>
      <c r="H110" s="5" t="s">
        <v>451</v>
      </c>
      <c r="I110" s="5" t="s">
        <v>535</v>
      </c>
      <c r="J110" s="6" t="s">
        <v>629</v>
      </c>
      <c r="K110" s="13" t="s">
        <v>730</v>
      </c>
      <c r="L110" s="5" t="s">
        <v>669</v>
      </c>
      <c r="M110">
        <v>1</v>
      </c>
      <c r="N110" t="s">
        <v>721</v>
      </c>
      <c r="O110" t="s">
        <v>721</v>
      </c>
      <c r="P110" t="s">
        <v>489</v>
      </c>
      <c r="Q110" t="s">
        <v>722</v>
      </c>
      <c r="R110" t="s">
        <v>723</v>
      </c>
      <c r="S110">
        <v>1</v>
      </c>
      <c r="T110" s="3" t="s">
        <v>729</v>
      </c>
      <c r="U110" t="s">
        <v>727</v>
      </c>
      <c r="V110" t="s">
        <v>728</v>
      </c>
      <c r="W110" s="4">
        <v>43556</v>
      </c>
      <c r="X110" s="4">
        <v>43664</v>
      </c>
    </row>
    <row r="111" spans="1:24" x14ac:dyDescent="0.25">
      <c r="A111" s="12">
        <v>2019</v>
      </c>
      <c r="B111" s="4">
        <v>43556</v>
      </c>
      <c r="C111" s="4">
        <v>43646</v>
      </c>
      <c r="D111" s="5" t="s">
        <v>232</v>
      </c>
      <c r="E111" t="s">
        <v>66</v>
      </c>
      <c r="F111" s="5" t="s">
        <v>233</v>
      </c>
      <c r="G111" s="5" t="s">
        <v>337</v>
      </c>
      <c r="H111" s="5" t="s">
        <v>451</v>
      </c>
      <c r="I111" s="5" t="s">
        <v>536</v>
      </c>
      <c r="J111" s="6" t="s">
        <v>629</v>
      </c>
      <c r="K111" s="13" t="s">
        <v>730</v>
      </c>
      <c r="L111" s="5" t="s">
        <v>671</v>
      </c>
      <c r="M111">
        <v>1</v>
      </c>
      <c r="N111" t="s">
        <v>721</v>
      </c>
      <c r="O111" t="s">
        <v>721</v>
      </c>
      <c r="P111" t="s">
        <v>489</v>
      </c>
      <c r="Q111" t="s">
        <v>722</v>
      </c>
      <c r="R111" t="s">
        <v>723</v>
      </c>
      <c r="S111">
        <v>1</v>
      </c>
      <c r="T111" s="3" t="s">
        <v>729</v>
      </c>
      <c r="U111" t="s">
        <v>727</v>
      </c>
      <c r="V111" t="s">
        <v>728</v>
      </c>
      <c r="W111" s="4">
        <v>43556</v>
      </c>
      <c r="X111" s="4">
        <v>43664</v>
      </c>
    </row>
    <row r="112" spans="1:24" x14ac:dyDescent="0.25">
      <c r="A112" s="12">
        <v>2019</v>
      </c>
      <c r="B112" s="4">
        <v>43556</v>
      </c>
      <c r="C112" s="4">
        <v>43646</v>
      </c>
      <c r="D112" s="5" t="s">
        <v>232</v>
      </c>
      <c r="E112" t="s">
        <v>66</v>
      </c>
      <c r="F112" s="5" t="s">
        <v>233</v>
      </c>
      <c r="G112" s="5" t="s">
        <v>338</v>
      </c>
      <c r="H112" s="5" t="s">
        <v>451</v>
      </c>
      <c r="I112" s="5" t="s">
        <v>537</v>
      </c>
      <c r="J112" s="5" t="s">
        <v>629</v>
      </c>
      <c r="K112" s="13" t="s">
        <v>730</v>
      </c>
      <c r="L112" s="5" t="s">
        <v>671</v>
      </c>
      <c r="M112">
        <v>1</v>
      </c>
      <c r="N112" t="s">
        <v>721</v>
      </c>
      <c r="O112" t="s">
        <v>721</v>
      </c>
      <c r="P112" t="s">
        <v>489</v>
      </c>
      <c r="Q112" t="s">
        <v>722</v>
      </c>
      <c r="R112" t="s">
        <v>723</v>
      </c>
      <c r="S112">
        <v>1</v>
      </c>
      <c r="T112" s="3" t="s">
        <v>729</v>
      </c>
      <c r="U112" t="s">
        <v>727</v>
      </c>
      <c r="V112" t="s">
        <v>728</v>
      </c>
      <c r="W112" s="4">
        <v>43556</v>
      </c>
      <c r="X112" s="4">
        <v>43664</v>
      </c>
    </row>
    <row r="113" spans="1:24" x14ac:dyDescent="0.25">
      <c r="A113" s="12">
        <v>2019</v>
      </c>
      <c r="B113" s="4">
        <v>43556</v>
      </c>
      <c r="C113" s="4">
        <v>43646</v>
      </c>
      <c r="D113" s="5" t="s">
        <v>232</v>
      </c>
      <c r="E113" t="s">
        <v>66</v>
      </c>
      <c r="F113" s="5" t="s">
        <v>233</v>
      </c>
      <c r="G113" s="5" t="s">
        <v>339</v>
      </c>
      <c r="H113" s="5" t="s">
        <v>451</v>
      </c>
      <c r="I113" s="5" t="s">
        <v>538</v>
      </c>
      <c r="J113" s="5" t="s">
        <v>629</v>
      </c>
      <c r="K113" s="13" t="s">
        <v>730</v>
      </c>
      <c r="L113" s="5" t="s">
        <v>671</v>
      </c>
      <c r="M113">
        <v>1</v>
      </c>
      <c r="N113" t="s">
        <v>721</v>
      </c>
      <c r="O113" t="s">
        <v>721</v>
      </c>
      <c r="P113" t="s">
        <v>489</v>
      </c>
      <c r="Q113" t="s">
        <v>722</v>
      </c>
      <c r="R113" t="s">
        <v>723</v>
      </c>
      <c r="S113">
        <v>1</v>
      </c>
      <c r="T113" s="3" t="s">
        <v>729</v>
      </c>
      <c r="U113" t="s">
        <v>727</v>
      </c>
      <c r="V113" t="s">
        <v>728</v>
      </c>
      <c r="W113" s="4">
        <v>43556</v>
      </c>
      <c r="X113" s="4">
        <v>43664</v>
      </c>
    </row>
    <row r="114" spans="1:24" x14ac:dyDescent="0.25">
      <c r="A114" s="12">
        <v>2019</v>
      </c>
      <c r="B114" s="4">
        <v>43556</v>
      </c>
      <c r="C114" s="4">
        <v>43646</v>
      </c>
      <c r="D114" s="5" t="s">
        <v>232</v>
      </c>
      <c r="E114" t="s">
        <v>66</v>
      </c>
      <c r="F114" s="5" t="s">
        <v>233</v>
      </c>
      <c r="G114" s="5" t="s">
        <v>340</v>
      </c>
      <c r="H114" s="5" t="s">
        <v>451</v>
      </c>
      <c r="I114" s="6" t="s">
        <v>489</v>
      </c>
      <c r="J114" s="6" t="s">
        <v>489</v>
      </c>
      <c r="K114" s="13" t="s">
        <v>730</v>
      </c>
      <c r="L114" s="5" t="s">
        <v>671</v>
      </c>
      <c r="M114">
        <v>1</v>
      </c>
      <c r="N114" t="s">
        <v>721</v>
      </c>
      <c r="O114" t="s">
        <v>721</v>
      </c>
      <c r="P114" t="s">
        <v>489</v>
      </c>
      <c r="Q114" t="s">
        <v>722</v>
      </c>
      <c r="R114" t="s">
        <v>723</v>
      </c>
      <c r="S114">
        <v>1</v>
      </c>
      <c r="T114" s="3" t="s">
        <v>729</v>
      </c>
      <c r="U114" t="s">
        <v>727</v>
      </c>
      <c r="V114" t="s">
        <v>728</v>
      </c>
      <c r="W114" s="4">
        <v>43556</v>
      </c>
      <c r="X114" s="4">
        <v>43664</v>
      </c>
    </row>
    <row r="115" spans="1:24" x14ac:dyDescent="0.25">
      <c r="A115" s="12">
        <v>2019</v>
      </c>
      <c r="B115" s="4">
        <v>43556</v>
      </c>
      <c r="C115" s="4">
        <v>43646</v>
      </c>
      <c r="D115" s="5" t="s">
        <v>232</v>
      </c>
      <c r="E115" t="s">
        <v>66</v>
      </c>
      <c r="F115" s="5" t="s">
        <v>233</v>
      </c>
      <c r="G115" s="5" t="s">
        <v>341</v>
      </c>
      <c r="H115" s="5" t="s">
        <v>451</v>
      </c>
      <c r="I115" s="5" t="s">
        <v>539</v>
      </c>
      <c r="J115" s="5" t="s">
        <v>630</v>
      </c>
      <c r="K115" s="13" t="s">
        <v>730</v>
      </c>
      <c r="L115" s="5" t="s">
        <v>671</v>
      </c>
      <c r="M115">
        <v>1</v>
      </c>
      <c r="N115" t="s">
        <v>721</v>
      </c>
      <c r="O115" t="s">
        <v>721</v>
      </c>
      <c r="P115" t="s">
        <v>489</v>
      </c>
      <c r="Q115" t="s">
        <v>722</v>
      </c>
      <c r="R115" t="s">
        <v>723</v>
      </c>
      <c r="S115">
        <v>1</v>
      </c>
      <c r="T115" s="3" t="s">
        <v>729</v>
      </c>
      <c r="U115" t="s">
        <v>727</v>
      </c>
      <c r="V115" t="s">
        <v>728</v>
      </c>
      <c r="W115" s="4">
        <v>43556</v>
      </c>
      <c r="X115" s="4">
        <v>43664</v>
      </c>
    </row>
    <row r="116" spans="1:24" x14ac:dyDescent="0.25">
      <c r="A116" s="12">
        <v>2019</v>
      </c>
      <c r="B116" s="4">
        <v>43556</v>
      </c>
      <c r="C116" s="4">
        <v>43646</v>
      </c>
      <c r="D116" s="5" t="s">
        <v>232</v>
      </c>
      <c r="E116" t="s">
        <v>66</v>
      </c>
      <c r="F116" s="5" t="s">
        <v>233</v>
      </c>
      <c r="G116" s="5" t="s">
        <v>342</v>
      </c>
      <c r="H116" s="5" t="s">
        <v>451</v>
      </c>
      <c r="I116" s="5" t="s">
        <v>540</v>
      </c>
      <c r="J116" s="5" t="s">
        <v>489</v>
      </c>
      <c r="K116" s="13" t="s">
        <v>730</v>
      </c>
      <c r="L116" s="5" t="s">
        <v>672</v>
      </c>
      <c r="M116">
        <v>1</v>
      </c>
      <c r="N116" t="s">
        <v>721</v>
      </c>
      <c r="O116" t="s">
        <v>721</v>
      </c>
      <c r="P116" t="s">
        <v>489</v>
      </c>
      <c r="Q116" t="s">
        <v>722</v>
      </c>
      <c r="R116" t="s">
        <v>723</v>
      </c>
      <c r="S116">
        <v>1</v>
      </c>
      <c r="T116" s="3" t="s">
        <v>729</v>
      </c>
      <c r="U116" t="s">
        <v>727</v>
      </c>
      <c r="V116" t="s">
        <v>728</v>
      </c>
      <c r="W116" s="4">
        <v>43556</v>
      </c>
      <c r="X116" s="4">
        <v>43664</v>
      </c>
    </row>
    <row r="117" spans="1:24" x14ac:dyDescent="0.25">
      <c r="A117" s="12">
        <v>2019</v>
      </c>
      <c r="B117" s="4">
        <v>43556</v>
      </c>
      <c r="C117" s="4">
        <v>43646</v>
      </c>
      <c r="D117" s="5" t="s">
        <v>232</v>
      </c>
      <c r="E117" t="s">
        <v>66</v>
      </c>
      <c r="F117" s="5" t="s">
        <v>233</v>
      </c>
      <c r="G117" s="5" t="s">
        <v>343</v>
      </c>
      <c r="H117" s="5" t="s">
        <v>451</v>
      </c>
      <c r="I117" s="5" t="s">
        <v>541</v>
      </c>
      <c r="J117" s="5" t="s">
        <v>489</v>
      </c>
      <c r="K117" s="13" t="s">
        <v>730</v>
      </c>
      <c r="L117" s="5" t="s">
        <v>672</v>
      </c>
      <c r="M117">
        <v>1</v>
      </c>
      <c r="N117" t="s">
        <v>721</v>
      </c>
      <c r="O117" t="s">
        <v>721</v>
      </c>
      <c r="P117" t="s">
        <v>489</v>
      </c>
      <c r="Q117" t="s">
        <v>722</v>
      </c>
      <c r="R117" t="s">
        <v>723</v>
      </c>
      <c r="S117">
        <v>1</v>
      </c>
      <c r="T117" s="3" t="s">
        <v>729</v>
      </c>
      <c r="U117" t="s">
        <v>727</v>
      </c>
      <c r="V117" t="s">
        <v>728</v>
      </c>
      <c r="W117" s="4">
        <v>43556</v>
      </c>
      <c r="X117" s="4">
        <v>43664</v>
      </c>
    </row>
    <row r="118" spans="1:24" x14ac:dyDescent="0.25">
      <c r="A118" s="12">
        <v>2019</v>
      </c>
      <c r="B118" s="4">
        <v>43556</v>
      </c>
      <c r="C118" s="4">
        <v>43646</v>
      </c>
      <c r="D118" s="5" t="s">
        <v>232</v>
      </c>
      <c r="E118" t="s">
        <v>66</v>
      </c>
      <c r="F118" s="5" t="s">
        <v>233</v>
      </c>
      <c r="G118" s="5" t="s">
        <v>344</v>
      </c>
      <c r="H118" s="5" t="s">
        <v>451</v>
      </c>
      <c r="I118" s="5" t="s">
        <v>542</v>
      </c>
      <c r="J118" s="5" t="s">
        <v>489</v>
      </c>
      <c r="K118" s="13" t="s">
        <v>730</v>
      </c>
      <c r="L118" s="5" t="s">
        <v>672</v>
      </c>
      <c r="M118">
        <v>1</v>
      </c>
      <c r="N118" t="s">
        <v>721</v>
      </c>
      <c r="O118" t="s">
        <v>721</v>
      </c>
      <c r="P118" t="s">
        <v>489</v>
      </c>
      <c r="Q118" t="s">
        <v>722</v>
      </c>
      <c r="R118" t="s">
        <v>723</v>
      </c>
      <c r="S118">
        <v>1</v>
      </c>
      <c r="T118" s="3" t="s">
        <v>729</v>
      </c>
      <c r="U118" t="s">
        <v>727</v>
      </c>
      <c r="V118" t="s">
        <v>728</v>
      </c>
      <c r="W118" s="4">
        <v>43556</v>
      </c>
      <c r="X118" s="4">
        <v>43664</v>
      </c>
    </row>
    <row r="119" spans="1:24" x14ac:dyDescent="0.25">
      <c r="A119" s="12">
        <v>2019</v>
      </c>
      <c r="B119" s="4">
        <v>43556</v>
      </c>
      <c r="C119" s="4">
        <v>43646</v>
      </c>
      <c r="D119" s="5" t="s">
        <v>232</v>
      </c>
      <c r="E119" t="s">
        <v>66</v>
      </c>
      <c r="F119" s="5" t="s">
        <v>233</v>
      </c>
      <c r="G119" s="5" t="s">
        <v>345</v>
      </c>
      <c r="H119" s="5" t="s">
        <v>451</v>
      </c>
      <c r="I119" s="6" t="s">
        <v>489</v>
      </c>
      <c r="J119" s="5" t="s">
        <v>631</v>
      </c>
      <c r="K119" s="13" t="s">
        <v>730</v>
      </c>
      <c r="L119" s="5" t="s">
        <v>673</v>
      </c>
      <c r="M119">
        <v>1</v>
      </c>
      <c r="N119" t="s">
        <v>721</v>
      </c>
      <c r="O119" t="s">
        <v>721</v>
      </c>
      <c r="P119" t="s">
        <v>489</v>
      </c>
      <c r="Q119" t="s">
        <v>722</v>
      </c>
      <c r="R119" t="s">
        <v>723</v>
      </c>
      <c r="S119">
        <v>1</v>
      </c>
      <c r="T119" s="3" t="s">
        <v>729</v>
      </c>
      <c r="U119" t="s">
        <v>727</v>
      </c>
      <c r="V119" t="s">
        <v>728</v>
      </c>
      <c r="W119" s="4">
        <v>43556</v>
      </c>
      <c r="X119" s="4">
        <v>43664</v>
      </c>
    </row>
    <row r="120" spans="1:24" x14ac:dyDescent="0.25">
      <c r="A120" s="12">
        <v>2019</v>
      </c>
      <c r="B120" s="4">
        <v>43556</v>
      </c>
      <c r="C120" s="4">
        <v>43646</v>
      </c>
      <c r="D120" s="5" t="s">
        <v>232</v>
      </c>
      <c r="E120" t="s">
        <v>66</v>
      </c>
      <c r="F120" s="5" t="s">
        <v>233</v>
      </c>
      <c r="G120" s="5" t="s">
        <v>346</v>
      </c>
      <c r="H120" s="5" t="s">
        <v>451</v>
      </c>
      <c r="I120" s="6" t="s">
        <v>489</v>
      </c>
      <c r="J120" s="5" t="s">
        <v>632</v>
      </c>
      <c r="K120" s="13" t="s">
        <v>730</v>
      </c>
      <c r="L120" s="5" t="s">
        <v>674</v>
      </c>
      <c r="M120">
        <v>1</v>
      </c>
      <c r="N120" t="s">
        <v>721</v>
      </c>
      <c r="O120" t="s">
        <v>721</v>
      </c>
      <c r="P120" t="s">
        <v>489</v>
      </c>
      <c r="Q120" t="s">
        <v>722</v>
      </c>
      <c r="R120" t="s">
        <v>723</v>
      </c>
      <c r="S120">
        <v>1</v>
      </c>
      <c r="T120" s="3" t="s">
        <v>729</v>
      </c>
      <c r="U120" t="s">
        <v>727</v>
      </c>
      <c r="V120" t="s">
        <v>728</v>
      </c>
      <c r="W120" s="4">
        <v>43556</v>
      </c>
      <c r="X120" s="4">
        <v>43664</v>
      </c>
    </row>
    <row r="121" spans="1:24" x14ac:dyDescent="0.25">
      <c r="A121" s="12">
        <v>2019</v>
      </c>
      <c r="B121" s="4">
        <v>43556</v>
      </c>
      <c r="C121" s="4">
        <v>43646</v>
      </c>
      <c r="D121" s="5" t="s">
        <v>232</v>
      </c>
      <c r="E121" t="s">
        <v>66</v>
      </c>
      <c r="F121" s="5" t="s">
        <v>233</v>
      </c>
      <c r="G121" s="5" t="s">
        <v>347</v>
      </c>
      <c r="H121" s="5" t="s">
        <v>451</v>
      </c>
      <c r="I121" s="6" t="s">
        <v>543</v>
      </c>
      <c r="J121" s="6" t="s">
        <v>633</v>
      </c>
      <c r="K121" s="13" t="s">
        <v>730</v>
      </c>
      <c r="L121" s="5" t="s">
        <v>674</v>
      </c>
      <c r="M121">
        <v>1</v>
      </c>
      <c r="N121" t="s">
        <v>721</v>
      </c>
      <c r="O121" t="s">
        <v>721</v>
      </c>
      <c r="P121" t="s">
        <v>489</v>
      </c>
      <c r="Q121" t="s">
        <v>722</v>
      </c>
      <c r="R121" t="s">
        <v>723</v>
      </c>
      <c r="S121">
        <v>1</v>
      </c>
      <c r="T121" s="3" t="s">
        <v>729</v>
      </c>
      <c r="U121" t="s">
        <v>727</v>
      </c>
      <c r="V121" t="s">
        <v>728</v>
      </c>
      <c r="W121" s="4">
        <v>43556</v>
      </c>
      <c r="X121" s="4">
        <v>43664</v>
      </c>
    </row>
    <row r="122" spans="1:24" x14ac:dyDescent="0.25">
      <c r="A122" s="12">
        <v>2019</v>
      </c>
      <c r="B122" s="4">
        <v>43556</v>
      </c>
      <c r="C122" s="4">
        <v>43646</v>
      </c>
      <c r="D122" s="5" t="s">
        <v>232</v>
      </c>
      <c r="E122" t="s">
        <v>66</v>
      </c>
      <c r="F122" s="5" t="s">
        <v>233</v>
      </c>
      <c r="G122" s="5" t="s">
        <v>291</v>
      </c>
      <c r="H122" s="5" t="s">
        <v>451</v>
      </c>
      <c r="I122" s="6" t="s">
        <v>544</v>
      </c>
      <c r="J122" s="6" t="s">
        <v>621</v>
      </c>
      <c r="K122" s="13" t="s">
        <v>730</v>
      </c>
      <c r="L122" s="5" t="s">
        <v>660</v>
      </c>
      <c r="M122">
        <v>1</v>
      </c>
      <c r="N122" t="s">
        <v>721</v>
      </c>
      <c r="O122" t="s">
        <v>721</v>
      </c>
      <c r="P122" t="s">
        <v>489</v>
      </c>
      <c r="Q122" t="s">
        <v>722</v>
      </c>
      <c r="R122" t="s">
        <v>723</v>
      </c>
      <c r="S122">
        <v>1</v>
      </c>
      <c r="T122" s="3" t="s">
        <v>729</v>
      </c>
      <c r="U122" t="s">
        <v>727</v>
      </c>
      <c r="V122" t="s">
        <v>728</v>
      </c>
      <c r="W122" s="4">
        <v>43556</v>
      </c>
      <c r="X122" s="4">
        <v>43664</v>
      </c>
    </row>
    <row r="123" spans="1:24" x14ac:dyDescent="0.25">
      <c r="A123" s="12">
        <v>2019</v>
      </c>
      <c r="B123" s="4">
        <v>43556</v>
      </c>
      <c r="C123" s="4">
        <v>43646</v>
      </c>
      <c r="D123" s="5" t="s">
        <v>232</v>
      </c>
      <c r="E123" t="s">
        <v>66</v>
      </c>
      <c r="F123" s="5" t="s">
        <v>233</v>
      </c>
      <c r="G123" s="5" t="s">
        <v>348</v>
      </c>
      <c r="H123" s="5" t="s">
        <v>451</v>
      </c>
      <c r="I123" s="6" t="s">
        <v>545</v>
      </c>
      <c r="J123" s="5" t="s">
        <v>634</v>
      </c>
      <c r="K123" s="13" t="s">
        <v>730</v>
      </c>
      <c r="L123" s="5" t="s">
        <v>675</v>
      </c>
      <c r="M123">
        <v>1</v>
      </c>
      <c r="N123" t="s">
        <v>721</v>
      </c>
      <c r="O123" t="s">
        <v>721</v>
      </c>
      <c r="P123" t="s">
        <v>489</v>
      </c>
      <c r="Q123" t="s">
        <v>722</v>
      </c>
      <c r="R123" t="s">
        <v>723</v>
      </c>
      <c r="S123">
        <v>1</v>
      </c>
      <c r="T123" s="3" t="s">
        <v>729</v>
      </c>
      <c r="U123" t="s">
        <v>727</v>
      </c>
      <c r="V123" t="s">
        <v>728</v>
      </c>
      <c r="W123" s="4">
        <v>43556</v>
      </c>
      <c r="X123" s="4">
        <v>43664</v>
      </c>
    </row>
    <row r="124" spans="1:24" x14ac:dyDescent="0.25">
      <c r="A124" s="12">
        <v>2019</v>
      </c>
      <c r="B124" s="4">
        <v>43556</v>
      </c>
      <c r="C124" s="4">
        <v>43646</v>
      </c>
      <c r="D124" s="5" t="s">
        <v>232</v>
      </c>
      <c r="E124" t="s">
        <v>66</v>
      </c>
      <c r="F124" s="5" t="s">
        <v>233</v>
      </c>
      <c r="G124" s="5" t="s">
        <v>349</v>
      </c>
      <c r="H124" s="5" t="s">
        <v>451</v>
      </c>
      <c r="I124" s="6" t="s">
        <v>546</v>
      </c>
      <c r="J124" s="5" t="s">
        <v>634</v>
      </c>
      <c r="K124" s="13" t="s">
        <v>730</v>
      </c>
      <c r="L124" s="5" t="s">
        <v>674</v>
      </c>
      <c r="M124">
        <v>1</v>
      </c>
      <c r="N124" t="s">
        <v>721</v>
      </c>
      <c r="O124" t="s">
        <v>721</v>
      </c>
      <c r="P124" t="s">
        <v>489</v>
      </c>
      <c r="Q124" t="s">
        <v>722</v>
      </c>
      <c r="R124" t="s">
        <v>723</v>
      </c>
      <c r="S124">
        <v>1</v>
      </c>
      <c r="T124" s="3" t="s">
        <v>729</v>
      </c>
      <c r="U124" t="s">
        <v>727</v>
      </c>
      <c r="V124" t="s">
        <v>728</v>
      </c>
      <c r="W124" s="4">
        <v>43556</v>
      </c>
      <c r="X124" s="4">
        <v>43664</v>
      </c>
    </row>
    <row r="125" spans="1:24" x14ac:dyDescent="0.25">
      <c r="A125" s="12">
        <v>2019</v>
      </c>
      <c r="B125" s="4">
        <v>43556</v>
      </c>
      <c r="C125" s="4">
        <v>43646</v>
      </c>
      <c r="D125" s="5" t="s">
        <v>232</v>
      </c>
      <c r="E125" t="s">
        <v>66</v>
      </c>
      <c r="F125" s="5" t="s">
        <v>233</v>
      </c>
      <c r="G125" s="5" t="s">
        <v>350</v>
      </c>
      <c r="H125" s="5" t="s">
        <v>451</v>
      </c>
      <c r="I125" s="6" t="s">
        <v>489</v>
      </c>
      <c r="J125" s="6" t="s">
        <v>635</v>
      </c>
      <c r="K125" s="13" t="s">
        <v>730</v>
      </c>
      <c r="L125" s="5" t="s">
        <v>676</v>
      </c>
      <c r="M125">
        <v>1</v>
      </c>
      <c r="N125" t="s">
        <v>721</v>
      </c>
      <c r="O125" t="s">
        <v>721</v>
      </c>
      <c r="P125" t="s">
        <v>489</v>
      </c>
      <c r="Q125" t="s">
        <v>722</v>
      </c>
      <c r="R125" t="s">
        <v>723</v>
      </c>
      <c r="S125">
        <v>1</v>
      </c>
      <c r="T125" s="3" t="s">
        <v>729</v>
      </c>
      <c r="U125" t="s">
        <v>727</v>
      </c>
      <c r="V125" t="s">
        <v>728</v>
      </c>
      <c r="W125" s="4">
        <v>43556</v>
      </c>
      <c r="X125" s="4">
        <v>43664</v>
      </c>
    </row>
    <row r="126" spans="1:24" x14ac:dyDescent="0.25">
      <c r="A126" s="12">
        <v>2019</v>
      </c>
      <c r="B126" s="4">
        <v>43556</v>
      </c>
      <c r="C126" s="4">
        <v>43646</v>
      </c>
      <c r="D126" s="5" t="s">
        <v>232</v>
      </c>
      <c r="E126" t="s">
        <v>66</v>
      </c>
      <c r="F126" s="5" t="s">
        <v>233</v>
      </c>
      <c r="G126" s="5" t="s">
        <v>351</v>
      </c>
      <c r="H126" s="5" t="s">
        <v>451</v>
      </c>
      <c r="I126" s="6" t="s">
        <v>489</v>
      </c>
      <c r="J126" s="5" t="s">
        <v>636</v>
      </c>
      <c r="K126" s="13" t="s">
        <v>730</v>
      </c>
      <c r="L126" s="6" t="s">
        <v>674</v>
      </c>
      <c r="M126">
        <v>1</v>
      </c>
      <c r="N126" t="s">
        <v>721</v>
      </c>
      <c r="O126" t="s">
        <v>721</v>
      </c>
      <c r="P126" t="s">
        <v>489</v>
      </c>
      <c r="Q126" t="s">
        <v>722</v>
      </c>
      <c r="R126" t="s">
        <v>723</v>
      </c>
      <c r="S126">
        <v>1</v>
      </c>
      <c r="T126" s="3" t="s">
        <v>729</v>
      </c>
      <c r="U126" t="s">
        <v>727</v>
      </c>
      <c r="V126" t="s">
        <v>728</v>
      </c>
      <c r="W126" s="4">
        <v>43556</v>
      </c>
      <c r="X126" s="4">
        <v>43664</v>
      </c>
    </row>
    <row r="127" spans="1:24" x14ac:dyDescent="0.25">
      <c r="A127" s="12">
        <v>2019</v>
      </c>
      <c r="B127" s="4">
        <v>43556</v>
      </c>
      <c r="C127" s="4">
        <v>43646</v>
      </c>
      <c r="D127" s="5" t="s">
        <v>232</v>
      </c>
      <c r="E127" t="s">
        <v>66</v>
      </c>
      <c r="F127" s="5" t="s">
        <v>233</v>
      </c>
      <c r="G127" s="5" t="s">
        <v>351</v>
      </c>
      <c r="H127" s="5" t="s">
        <v>451</v>
      </c>
      <c r="I127" s="6" t="s">
        <v>547</v>
      </c>
      <c r="J127" s="5" t="s">
        <v>637</v>
      </c>
      <c r="K127" s="13" t="s">
        <v>730</v>
      </c>
      <c r="L127" s="6" t="s">
        <v>677</v>
      </c>
      <c r="M127">
        <v>1</v>
      </c>
      <c r="N127" t="s">
        <v>721</v>
      </c>
      <c r="O127" t="s">
        <v>721</v>
      </c>
      <c r="P127" t="s">
        <v>489</v>
      </c>
      <c r="Q127" t="s">
        <v>722</v>
      </c>
      <c r="R127" t="s">
        <v>723</v>
      </c>
      <c r="S127">
        <v>1</v>
      </c>
      <c r="T127" s="3" t="s">
        <v>729</v>
      </c>
      <c r="U127" t="s">
        <v>727</v>
      </c>
      <c r="V127" t="s">
        <v>728</v>
      </c>
      <c r="W127" s="4">
        <v>43556</v>
      </c>
      <c r="X127" s="4">
        <v>43664</v>
      </c>
    </row>
    <row r="128" spans="1:24" x14ac:dyDescent="0.25">
      <c r="A128" s="12">
        <v>2019</v>
      </c>
      <c r="B128" s="4">
        <v>43556</v>
      </c>
      <c r="C128" s="4">
        <v>43646</v>
      </c>
      <c r="D128" s="5" t="s">
        <v>232</v>
      </c>
      <c r="E128" t="s">
        <v>66</v>
      </c>
      <c r="F128" s="5" t="s">
        <v>233</v>
      </c>
      <c r="G128" s="5" t="s">
        <v>352</v>
      </c>
      <c r="H128" s="5" t="s">
        <v>451</v>
      </c>
      <c r="I128" s="6" t="s">
        <v>489</v>
      </c>
      <c r="J128" s="8" t="s">
        <v>638</v>
      </c>
      <c r="K128" s="13" t="s">
        <v>730</v>
      </c>
      <c r="L128" s="6" t="s">
        <v>674</v>
      </c>
      <c r="M128">
        <v>1</v>
      </c>
      <c r="N128" t="s">
        <v>721</v>
      </c>
      <c r="O128" t="s">
        <v>721</v>
      </c>
      <c r="P128" t="s">
        <v>489</v>
      </c>
      <c r="Q128" t="s">
        <v>722</v>
      </c>
      <c r="R128" t="s">
        <v>723</v>
      </c>
      <c r="S128">
        <v>1</v>
      </c>
      <c r="T128" s="3" t="s">
        <v>729</v>
      </c>
      <c r="U128" t="s">
        <v>727</v>
      </c>
      <c r="V128" t="s">
        <v>728</v>
      </c>
      <c r="W128" s="4">
        <v>43556</v>
      </c>
      <c r="X128" s="4">
        <v>43664</v>
      </c>
    </row>
    <row r="129" spans="1:24" x14ac:dyDescent="0.25">
      <c r="A129" s="12">
        <v>2019</v>
      </c>
      <c r="B129" s="4">
        <v>43556</v>
      </c>
      <c r="C129" s="4">
        <v>43646</v>
      </c>
      <c r="D129" s="5" t="s">
        <v>232</v>
      </c>
      <c r="E129" t="s">
        <v>66</v>
      </c>
      <c r="F129" s="5" t="s">
        <v>233</v>
      </c>
      <c r="G129" s="5" t="s">
        <v>353</v>
      </c>
      <c r="H129" s="5" t="s">
        <v>451</v>
      </c>
      <c r="I129" s="5" t="s">
        <v>548</v>
      </c>
      <c r="J129" s="5" t="s">
        <v>489</v>
      </c>
      <c r="K129" s="13" t="s">
        <v>730</v>
      </c>
      <c r="L129" s="6" t="s">
        <v>657</v>
      </c>
      <c r="M129">
        <v>1</v>
      </c>
      <c r="N129" t="s">
        <v>721</v>
      </c>
      <c r="O129" t="s">
        <v>721</v>
      </c>
      <c r="P129" t="s">
        <v>489</v>
      </c>
      <c r="Q129" t="s">
        <v>722</v>
      </c>
      <c r="R129" t="s">
        <v>723</v>
      </c>
      <c r="S129">
        <v>1</v>
      </c>
      <c r="T129" s="3" t="s">
        <v>729</v>
      </c>
      <c r="U129" t="s">
        <v>727</v>
      </c>
      <c r="V129" t="s">
        <v>728</v>
      </c>
      <c r="W129" s="4">
        <v>43556</v>
      </c>
      <c r="X129" s="4">
        <v>43664</v>
      </c>
    </row>
    <row r="130" spans="1:24" x14ac:dyDescent="0.25">
      <c r="A130" s="12">
        <v>2019</v>
      </c>
      <c r="B130" s="4">
        <v>43556</v>
      </c>
      <c r="C130" s="4">
        <v>43646</v>
      </c>
      <c r="D130" s="5" t="s">
        <v>232</v>
      </c>
      <c r="E130" t="s">
        <v>66</v>
      </c>
      <c r="F130" s="5" t="s">
        <v>233</v>
      </c>
      <c r="G130" s="5" t="s">
        <v>354</v>
      </c>
      <c r="H130" s="5" t="s">
        <v>451</v>
      </c>
      <c r="I130" s="5" t="s">
        <v>549</v>
      </c>
      <c r="J130" s="5" t="s">
        <v>489</v>
      </c>
      <c r="K130" s="13" t="s">
        <v>730</v>
      </c>
      <c r="L130" s="6" t="s">
        <v>678</v>
      </c>
      <c r="M130">
        <v>1</v>
      </c>
      <c r="N130" t="s">
        <v>721</v>
      </c>
      <c r="O130" t="s">
        <v>721</v>
      </c>
      <c r="P130" t="s">
        <v>489</v>
      </c>
      <c r="Q130" t="s">
        <v>722</v>
      </c>
      <c r="R130" t="s">
        <v>723</v>
      </c>
      <c r="S130">
        <v>1</v>
      </c>
      <c r="T130" s="3" t="s">
        <v>729</v>
      </c>
      <c r="U130" t="s">
        <v>727</v>
      </c>
      <c r="V130" t="s">
        <v>728</v>
      </c>
      <c r="W130" s="4">
        <v>43556</v>
      </c>
      <c r="X130" s="4">
        <v>43664</v>
      </c>
    </row>
    <row r="131" spans="1:24" x14ac:dyDescent="0.25">
      <c r="A131" s="12">
        <v>2019</v>
      </c>
      <c r="B131" s="4">
        <v>43556</v>
      </c>
      <c r="C131" s="4">
        <v>43646</v>
      </c>
      <c r="D131" s="5" t="s">
        <v>232</v>
      </c>
      <c r="E131" t="s">
        <v>66</v>
      </c>
      <c r="F131" s="5" t="s">
        <v>233</v>
      </c>
      <c r="G131" s="5" t="s">
        <v>355</v>
      </c>
      <c r="H131" s="5" t="s">
        <v>451</v>
      </c>
      <c r="I131" s="5" t="s">
        <v>550</v>
      </c>
      <c r="J131" s="5" t="s">
        <v>489</v>
      </c>
      <c r="K131" s="13" t="s">
        <v>730</v>
      </c>
      <c r="L131" s="6" t="s">
        <v>679</v>
      </c>
      <c r="M131">
        <v>1</v>
      </c>
      <c r="N131" t="s">
        <v>721</v>
      </c>
      <c r="O131" t="s">
        <v>721</v>
      </c>
      <c r="P131" t="s">
        <v>489</v>
      </c>
      <c r="Q131" t="s">
        <v>722</v>
      </c>
      <c r="R131" t="s">
        <v>723</v>
      </c>
      <c r="S131">
        <v>1</v>
      </c>
      <c r="T131" s="3" t="s">
        <v>729</v>
      </c>
      <c r="U131" t="s">
        <v>727</v>
      </c>
      <c r="V131" t="s">
        <v>728</v>
      </c>
      <c r="W131" s="4">
        <v>43556</v>
      </c>
      <c r="X131" s="4">
        <v>43664</v>
      </c>
    </row>
    <row r="132" spans="1:24" x14ac:dyDescent="0.25">
      <c r="A132" s="12">
        <v>2019</v>
      </c>
      <c r="B132" s="4">
        <v>43556</v>
      </c>
      <c r="C132" s="4">
        <v>43646</v>
      </c>
      <c r="D132" s="5" t="s">
        <v>232</v>
      </c>
      <c r="E132" t="s">
        <v>66</v>
      </c>
      <c r="F132" s="5" t="s">
        <v>233</v>
      </c>
      <c r="G132" s="5" t="s">
        <v>356</v>
      </c>
      <c r="H132" s="5" t="s">
        <v>451</v>
      </c>
      <c r="I132" s="5" t="s">
        <v>551</v>
      </c>
      <c r="J132" s="5" t="s">
        <v>489</v>
      </c>
      <c r="K132" s="13" t="s">
        <v>730</v>
      </c>
      <c r="L132" s="6" t="s">
        <v>680</v>
      </c>
      <c r="M132">
        <v>1</v>
      </c>
      <c r="N132" t="s">
        <v>721</v>
      </c>
      <c r="O132" t="s">
        <v>721</v>
      </c>
      <c r="P132" t="s">
        <v>489</v>
      </c>
      <c r="Q132" t="s">
        <v>722</v>
      </c>
      <c r="R132" t="s">
        <v>723</v>
      </c>
      <c r="S132">
        <v>1</v>
      </c>
      <c r="T132" s="3" t="s">
        <v>729</v>
      </c>
      <c r="U132" t="s">
        <v>727</v>
      </c>
      <c r="V132" t="s">
        <v>728</v>
      </c>
      <c r="W132" s="4">
        <v>43556</v>
      </c>
      <c r="X132" s="4">
        <v>43664</v>
      </c>
    </row>
    <row r="133" spans="1:24" x14ac:dyDescent="0.25">
      <c r="A133" s="12">
        <v>2019</v>
      </c>
      <c r="B133" s="4">
        <v>43556</v>
      </c>
      <c r="C133" s="4">
        <v>43646</v>
      </c>
      <c r="D133" s="5" t="s">
        <v>232</v>
      </c>
      <c r="E133" t="s">
        <v>66</v>
      </c>
      <c r="F133" s="5" t="s">
        <v>233</v>
      </c>
      <c r="G133" s="5" t="s">
        <v>357</v>
      </c>
      <c r="H133" s="5" t="s">
        <v>451</v>
      </c>
      <c r="I133" s="5" t="s">
        <v>552</v>
      </c>
      <c r="J133" s="5" t="s">
        <v>489</v>
      </c>
      <c r="K133" s="13" t="s">
        <v>730</v>
      </c>
      <c r="L133" s="6" t="s">
        <v>657</v>
      </c>
      <c r="M133">
        <v>1</v>
      </c>
      <c r="N133" t="s">
        <v>721</v>
      </c>
      <c r="O133" t="s">
        <v>721</v>
      </c>
      <c r="P133" t="s">
        <v>489</v>
      </c>
      <c r="Q133" t="s">
        <v>722</v>
      </c>
      <c r="R133" t="s">
        <v>723</v>
      </c>
      <c r="S133">
        <v>1</v>
      </c>
      <c r="T133" s="3" t="s">
        <v>729</v>
      </c>
      <c r="U133" t="s">
        <v>727</v>
      </c>
      <c r="V133" t="s">
        <v>728</v>
      </c>
      <c r="W133" s="4">
        <v>43556</v>
      </c>
      <c r="X133" s="4">
        <v>43664</v>
      </c>
    </row>
    <row r="134" spans="1:24" x14ac:dyDescent="0.25">
      <c r="A134" s="12">
        <v>2019</v>
      </c>
      <c r="B134" s="4">
        <v>43556</v>
      </c>
      <c r="C134" s="4">
        <v>43646</v>
      </c>
      <c r="D134" s="5" t="s">
        <v>232</v>
      </c>
      <c r="E134" t="s">
        <v>66</v>
      </c>
      <c r="F134" s="5" t="s">
        <v>233</v>
      </c>
      <c r="G134" s="5" t="s">
        <v>358</v>
      </c>
      <c r="H134" s="5" t="s">
        <v>451</v>
      </c>
      <c r="I134" s="5" t="s">
        <v>553</v>
      </c>
      <c r="J134" s="5" t="s">
        <v>489</v>
      </c>
      <c r="K134" s="13" t="s">
        <v>730</v>
      </c>
      <c r="L134" s="5" t="s">
        <v>657</v>
      </c>
      <c r="M134">
        <v>1</v>
      </c>
      <c r="N134" t="s">
        <v>721</v>
      </c>
      <c r="O134" t="s">
        <v>721</v>
      </c>
      <c r="P134" t="s">
        <v>489</v>
      </c>
      <c r="Q134" t="s">
        <v>722</v>
      </c>
      <c r="R134" t="s">
        <v>723</v>
      </c>
      <c r="S134">
        <v>1</v>
      </c>
      <c r="T134" s="3" t="s">
        <v>729</v>
      </c>
      <c r="U134" t="s">
        <v>727</v>
      </c>
      <c r="V134" t="s">
        <v>728</v>
      </c>
      <c r="W134" s="4">
        <v>43556</v>
      </c>
      <c r="X134" s="4">
        <v>43664</v>
      </c>
    </row>
    <row r="135" spans="1:24" x14ac:dyDescent="0.25">
      <c r="A135" s="12">
        <v>2019</v>
      </c>
      <c r="B135" s="4">
        <v>43556</v>
      </c>
      <c r="C135" s="4">
        <v>43646</v>
      </c>
      <c r="D135" s="5" t="s">
        <v>232</v>
      </c>
      <c r="E135" t="s">
        <v>66</v>
      </c>
      <c r="F135" s="5" t="s">
        <v>233</v>
      </c>
      <c r="G135" s="5" t="s">
        <v>359</v>
      </c>
      <c r="H135" s="5" t="s">
        <v>451</v>
      </c>
      <c r="I135" s="5" t="s">
        <v>554</v>
      </c>
      <c r="J135" s="5" t="s">
        <v>489</v>
      </c>
      <c r="K135" s="13" t="s">
        <v>730</v>
      </c>
      <c r="L135" s="5" t="s">
        <v>657</v>
      </c>
      <c r="M135">
        <v>1</v>
      </c>
      <c r="N135" t="s">
        <v>721</v>
      </c>
      <c r="O135" t="s">
        <v>721</v>
      </c>
      <c r="P135" t="s">
        <v>489</v>
      </c>
      <c r="Q135" t="s">
        <v>722</v>
      </c>
      <c r="R135" t="s">
        <v>723</v>
      </c>
      <c r="S135">
        <v>1</v>
      </c>
      <c r="T135" s="3" t="s">
        <v>729</v>
      </c>
      <c r="U135" t="s">
        <v>727</v>
      </c>
      <c r="V135" t="s">
        <v>728</v>
      </c>
      <c r="W135" s="4">
        <v>43556</v>
      </c>
      <c r="X135" s="4">
        <v>43664</v>
      </c>
    </row>
    <row r="136" spans="1:24" x14ac:dyDescent="0.25">
      <c r="A136" s="12">
        <v>2019</v>
      </c>
      <c r="B136" s="4">
        <v>43556</v>
      </c>
      <c r="C136" s="4">
        <v>43646</v>
      </c>
      <c r="D136" s="5" t="s">
        <v>232</v>
      </c>
      <c r="E136" t="s">
        <v>66</v>
      </c>
      <c r="F136" s="5" t="s">
        <v>233</v>
      </c>
      <c r="G136" s="5" t="s">
        <v>360</v>
      </c>
      <c r="H136" s="5" t="s">
        <v>451</v>
      </c>
      <c r="I136" s="5" t="s">
        <v>555</v>
      </c>
      <c r="J136" s="5" t="s">
        <v>489</v>
      </c>
      <c r="K136" s="13" t="s">
        <v>730</v>
      </c>
      <c r="L136" s="5" t="s">
        <v>657</v>
      </c>
      <c r="M136">
        <v>1</v>
      </c>
      <c r="N136" t="s">
        <v>721</v>
      </c>
      <c r="O136" t="s">
        <v>721</v>
      </c>
      <c r="P136" t="s">
        <v>489</v>
      </c>
      <c r="Q136" t="s">
        <v>722</v>
      </c>
      <c r="R136" t="s">
        <v>723</v>
      </c>
      <c r="S136">
        <v>1</v>
      </c>
      <c r="T136" s="3" t="s">
        <v>729</v>
      </c>
      <c r="U136" t="s">
        <v>727</v>
      </c>
      <c r="V136" t="s">
        <v>728</v>
      </c>
      <c r="W136" s="4">
        <v>43556</v>
      </c>
      <c r="X136" s="4">
        <v>43664</v>
      </c>
    </row>
    <row r="137" spans="1:24" x14ac:dyDescent="0.25">
      <c r="A137" s="12">
        <v>2019</v>
      </c>
      <c r="B137" s="4">
        <v>43556</v>
      </c>
      <c r="C137" s="4">
        <v>43646</v>
      </c>
      <c r="D137" s="5" t="s">
        <v>232</v>
      </c>
      <c r="E137" t="s">
        <v>66</v>
      </c>
      <c r="F137" s="5" t="s">
        <v>233</v>
      </c>
      <c r="G137" s="5" t="s">
        <v>361</v>
      </c>
      <c r="H137" s="5" t="s">
        <v>451</v>
      </c>
      <c r="I137" s="5" t="s">
        <v>556</v>
      </c>
      <c r="J137" s="5" t="s">
        <v>489</v>
      </c>
      <c r="K137" s="13" t="s">
        <v>730</v>
      </c>
      <c r="L137" s="5" t="s">
        <v>657</v>
      </c>
      <c r="M137">
        <v>1</v>
      </c>
      <c r="N137" t="s">
        <v>721</v>
      </c>
      <c r="O137" t="s">
        <v>721</v>
      </c>
      <c r="P137" t="s">
        <v>489</v>
      </c>
      <c r="Q137" t="s">
        <v>722</v>
      </c>
      <c r="R137" t="s">
        <v>723</v>
      </c>
      <c r="S137">
        <v>1</v>
      </c>
      <c r="T137" s="3" t="s">
        <v>729</v>
      </c>
      <c r="U137" t="s">
        <v>727</v>
      </c>
      <c r="V137" t="s">
        <v>728</v>
      </c>
      <c r="W137" s="4">
        <v>43556</v>
      </c>
      <c r="X137" s="4">
        <v>43664</v>
      </c>
    </row>
    <row r="138" spans="1:24" x14ac:dyDescent="0.25">
      <c r="A138" s="12">
        <v>2019</v>
      </c>
      <c r="B138" s="4">
        <v>43556</v>
      </c>
      <c r="C138" s="4">
        <v>43646</v>
      </c>
      <c r="D138" s="5" t="s">
        <v>232</v>
      </c>
      <c r="E138" t="s">
        <v>66</v>
      </c>
      <c r="F138" s="5" t="s">
        <v>233</v>
      </c>
      <c r="G138" s="5" t="s">
        <v>362</v>
      </c>
      <c r="H138" s="5" t="s">
        <v>451</v>
      </c>
      <c r="I138" s="5" t="s">
        <v>557</v>
      </c>
      <c r="J138" s="5" t="s">
        <v>489</v>
      </c>
      <c r="K138" s="13" t="s">
        <v>730</v>
      </c>
      <c r="L138" s="5" t="s">
        <v>679</v>
      </c>
      <c r="M138">
        <v>1</v>
      </c>
      <c r="N138" t="s">
        <v>721</v>
      </c>
      <c r="O138" t="s">
        <v>721</v>
      </c>
      <c r="P138" t="s">
        <v>489</v>
      </c>
      <c r="Q138" t="s">
        <v>722</v>
      </c>
      <c r="R138" t="s">
        <v>723</v>
      </c>
      <c r="S138">
        <v>1</v>
      </c>
      <c r="T138" s="3" t="s">
        <v>729</v>
      </c>
      <c r="U138" t="s">
        <v>727</v>
      </c>
      <c r="V138" t="s">
        <v>728</v>
      </c>
      <c r="W138" s="4">
        <v>43556</v>
      </c>
      <c r="X138" s="4">
        <v>43664</v>
      </c>
    </row>
    <row r="139" spans="1:24" x14ac:dyDescent="0.25">
      <c r="A139" s="12">
        <v>2019</v>
      </c>
      <c r="B139" s="4">
        <v>43556</v>
      </c>
      <c r="C139" s="4">
        <v>43646</v>
      </c>
      <c r="D139" s="5" t="s">
        <v>232</v>
      </c>
      <c r="E139" t="s">
        <v>66</v>
      </c>
      <c r="F139" s="5" t="s">
        <v>233</v>
      </c>
      <c r="G139" t="s">
        <v>363</v>
      </c>
      <c r="H139" s="5" t="s">
        <v>451</v>
      </c>
      <c r="I139" s="5" t="s">
        <v>558</v>
      </c>
      <c r="J139" s="5" t="s">
        <v>489</v>
      </c>
      <c r="K139" s="13" t="s">
        <v>730</v>
      </c>
      <c r="L139" s="5" t="s">
        <v>681</v>
      </c>
      <c r="M139">
        <v>1</v>
      </c>
      <c r="N139" t="s">
        <v>721</v>
      </c>
      <c r="O139" t="s">
        <v>721</v>
      </c>
      <c r="P139" t="s">
        <v>489</v>
      </c>
      <c r="Q139" t="s">
        <v>722</v>
      </c>
      <c r="R139" t="s">
        <v>723</v>
      </c>
      <c r="S139">
        <v>1</v>
      </c>
      <c r="T139" s="3" t="s">
        <v>729</v>
      </c>
      <c r="U139" t="s">
        <v>727</v>
      </c>
      <c r="V139" t="s">
        <v>728</v>
      </c>
      <c r="W139" s="4">
        <v>43556</v>
      </c>
      <c r="X139" s="4">
        <v>43664</v>
      </c>
    </row>
    <row r="140" spans="1:24" x14ac:dyDescent="0.25">
      <c r="A140" s="12">
        <v>2019</v>
      </c>
      <c r="B140" s="4">
        <v>43556</v>
      </c>
      <c r="C140" s="4">
        <v>43646</v>
      </c>
      <c r="D140" s="5" t="s">
        <v>232</v>
      </c>
      <c r="E140" t="s">
        <v>66</v>
      </c>
      <c r="F140" s="5" t="s">
        <v>233</v>
      </c>
      <c r="G140" s="5" t="s">
        <v>364</v>
      </c>
      <c r="H140" s="5" t="s">
        <v>451</v>
      </c>
      <c r="I140" s="5" t="s">
        <v>559</v>
      </c>
      <c r="J140" s="5" t="s">
        <v>489</v>
      </c>
      <c r="K140" s="13" t="s">
        <v>730</v>
      </c>
      <c r="L140" s="5" t="s">
        <v>682</v>
      </c>
      <c r="M140">
        <v>1</v>
      </c>
      <c r="N140" t="s">
        <v>721</v>
      </c>
      <c r="O140" t="s">
        <v>721</v>
      </c>
      <c r="P140" t="s">
        <v>489</v>
      </c>
      <c r="Q140" t="s">
        <v>722</v>
      </c>
      <c r="R140" t="s">
        <v>723</v>
      </c>
      <c r="S140">
        <v>1</v>
      </c>
      <c r="T140" s="3" t="s">
        <v>729</v>
      </c>
      <c r="U140" t="s">
        <v>727</v>
      </c>
      <c r="V140" t="s">
        <v>728</v>
      </c>
      <c r="W140" s="4">
        <v>43556</v>
      </c>
      <c r="X140" s="4">
        <v>43664</v>
      </c>
    </row>
    <row r="141" spans="1:24" x14ac:dyDescent="0.25">
      <c r="A141" s="12">
        <v>2019</v>
      </c>
      <c r="B141" s="4">
        <v>43556</v>
      </c>
      <c r="C141" s="4">
        <v>43646</v>
      </c>
      <c r="D141" s="5" t="s">
        <v>232</v>
      </c>
      <c r="E141" t="s">
        <v>66</v>
      </c>
      <c r="F141" s="5" t="s">
        <v>233</v>
      </c>
      <c r="G141" s="5" t="s">
        <v>365</v>
      </c>
      <c r="H141" s="5" t="s">
        <v>451</v>
      </c>
      <c r="I141" s="5" t="s">
        <v>560</v>
      </c>
      <c r="J141" s="5" t="s">
        <v>489</v>
      </c>
      <c r="K141" s="13" t="s">
        <v>730</v>
      </c>
      <c r="L141" s="5" t="s">
        <v>681</v>
      </c>
      <c r="M141">
        <v>1</v>
      </c>
      <c r="N141" t="s">
        <v>721</v>
      </c>
      <c r="O141" t="s">
        <v>721</v>
      </c>
      <c r="P141" t="s">
        <v>489</v>
      </c>
      <c r="Q141" t="s">
        <v>722</v>
      </c>
      <c r="R141" t="s">
        <v>723</v>
      </c>
      <c r="S141">
        <v>1</v>
      </c>
      <c r="T141" s="3" t="s">
        <v>729</v>
      </c>
      <c r="U141" t="s">
        <v>727</v>
      </c>
      <c r="V141" t="s">
        <v>728</v>
      </c>
      <c r="W141" s="4">
        <v>43556</v>
      </c>
      <c r="X141" s="4">
        <v>43664</v>
      </c>
    </row>
    <row r="142" spans="1:24" x14ac:dyDescent="0.25">
      <c r="A142" s="12">
        <v>2019</v>
      </c>
      <c r="B142" s="4">
        <v>43556</v>
      </c>
      <c r="C142" s="4">
        <v>43646</v>
      </c>
      <c r="D142" s="5" t="s">
        <v>232</v>
      </c>
      <c r="E142" t="s">
        <v>66</v>
      </c>
      <c r="F142" s="5" t="s">
        <v>233</v>
      </c>
      <c r="G142" s="5" t="s">
        <v>366</v>
      </c>
      <c r="H142" s="5" t="s">
        <v>451</v>
      </c>
      <c r="I142" s="5" t="s">
        <v>561</v>
      </c>
      <c r="J142" s="5" t="s">
        <v>489</v>
      </c>
      <c r="K142" s="13" t="s">
        <v>730</v>
      </c>
      <c r="L142" s="5" t="s">
        <v>681</v>
      </c>
      <c r="M142">
        <v>1</v>
      </c>
      <c r="N142" t="s">
        <v>721</v>
      </c>
      <c r="O142" t="s">
        <v>721</v>
      </c>
      <c r="P142" t="s">
        <v>489</v>
      </c>
      <c r="Q142" t="s">
        <v>722</v>
      </c>
      <c r="R142" t="s">
        <v>723</v>
      </c>
      <c r="S142">
        <v>1</v>
      </c>
      <c r="T142" s="3" t="s">
        <v>729</v>
      </c>
      <c r="U142" t="s">
        <v>727</v>
      </c>
      <c r="V142" t="s">
        <v>728</v>
      </c>
      <c r="W142" s="4">
        <v>43556</v>
      </c>
      <c r="X142" s="4">
        <v>43664</v>
      </c>
    </row>
    <row r="143" spans="1:24" x14ac:dyDescent="0.25">
      <c r="A143" s="12">
        <v>2019</v>
      </c>
      <c r="B143" s="4">
        <v>43556</v>
      </c>
      <c r="C143" s="4">
        <v>43646</v>
      </c>
      <c r="D143" s="5" t="s">
        <v>232</v>
      </c>
      <c r="E143" t="s">
        <v>66</v>
      </c>
      <c r="F143" s="5" t="s">
        <v>233</v>
      </c>
      <c r="G143" s="5" t="s">
        <v>367</v>
      </c>
      <c r="H143" s="5" t="s">
        <v>451</v>
      </c>
      <c r="I143" s="5" t="s">
        <v>562</v>
      </c>
      <c r="J143" s="5" t="s">
        <v>489</v>
      </c>
      <c r="K143" s="13" t="s">
        <v>730</v>
      </c>
      <c r="L143" s="5" t="s">
        <v>671</v>
      </c>
      <c r="M143">
        <v>1</v>
      </c>
      <c r="N143" t="s">
        <v>721</v>
      </c>
      <c r="O143" t="s">
        <v>721</v>
      </c>
      <c r="P143" t="s">
        <v>489</v>
      </c>
      <c r="Q143" t="s">
        <v>722</v>
      </c>
      <c r="R143" t="s">
        <v>723</v>
      </c>
      <c r="S143">
        <v>1</v>
      </c>
      <c r="T143" s="3" t="s">
        <v>729</v>
      </c>
      <c r="U143" t="s">
        <v>727</v>
      </c>
      <c r="V143" t="s">
        <v>728</v>
      </c>
      <c r="W143" s="4">
        <v>43556</v>
      </c>
      <c r="X143" s="4">
        <v>43664</v>
      </c>
    </row>
    <row r="144" spans="1:24" x14ac:dyDescent="0.25">
      <c r="A144" s="12">
        <v>2019</v>
      </c>
      <c r="B144" s="4">
        <v>43556</v>
      </c>
      <c r="C144" s="4">
        <v>43646</v>
      </c>
      <c r="D144" s="5" t="s">
        <v>232</v>
      </c>
      <c r="E144" t="s">
        <v>66</v>
      </c>
      <c r="F144" s="5" t="s">
        <v>233</v>
      </c>
      <c r="G144" s="5" t="s">
        <v>368</v>
      </c>
      <c r="H144" s="5" t="s">
        <v>451</v>
      </c>
      <c r="I144" s="5" t="s">
        <v>563</v>
      </c>
      <c r="J144" s="5" t="s">
        <v>489</v>
      </c>
      <c r="K144" s="13" t="s">
        <v>730</v>
      </c>
      <c r="L144" s="5" t="s">
        <v>681</v>
      </c>
      <c r="M144">
        <v>1</v>
      </c>
      <c r="N144" t="s">
        <v>721</v>
      </c>
      <c r="O144" t="s">
        <v>721</v>
      </c>
      <c r="P144" t="s">
        <v>489</v>
      </c>
      <c r="Q144" t="s">
        <v>722</v>
      </c>
      <c r="R144" t="s">
        <v>723</v>
      </c>
      <c r="S144">
        <v>1</v>
      </c>
      <c r="T144" s="3" t="s">
        <v>729</v>
      </c>
      <c r="U144" t="s">
        <v>727</v>
      </c>
      <c r="V144" t="s">
        <v>728</v>
      </c>
      <c r="W144" s="4">
        <v>43556</v>
      </c>
      <c r="X144" s="4">
        <v>43664</v>
      </c>
    </row>
    <row r="145" spans="1:24" x14ac:dyDescent="0.25">
      <c r="A145" s="12">
        <v>2019</v>
      </c>
      <c r="B145" s="4">
        <v>43556</v>
      </c>
      <c r="C145" s="4">
        <v>43646</v>
      </c>
      <c r="D145" s="5" t="s">
        <v>232</v>
      </c>
      <c r="E145" t="s">
        <v>66</v>
      </c>
      <c r="F145" s="5" t="s">
        <v>233</v>
      </c>
      <c r="G145" s="5" t="s">
        <v>369</v>
      </c>
      <c r="H145" s="5" t="s">
        <v>451</v>
      </c>
      <c r="I145" s="5" t="s">
        <v>564</v>
      </c>
      <c r="J145" s="5" t="s">
        <v>489</v>
      </c>
      <c r="K145" s="13" t="s">
        <v>730</v>
      </c>
      <c r="L145" s="5" t="s">
        <v>681</v>
      </c>
      <c r="M145">
        <v>1</v>
      </c>
      <c r="N145" t="s">
        <v>721</v>
      </c>
      <c r="O145" t="s">
        <v>721</v>
      </c>
      <c r="P145" t="s">
        <v>489</v>
      </c>
      <c r="Q145" t="s">
        <v>722</v>
      </c>
      <c r="R145" t="s">
        <v>723</v>
      </c>
      <c r="S145">
        <v>1</v>
      </c>
      <c r="T145" s="3" t="s">
        <v>729</v>
      </c>
      <c r="U145" t="s">
        <v>727</v>
      </c>
      <c r="V145" t="s">
        <v>728</v>
      </c>
      <c r="W145" s="4">
        <v>43556</v>
      </c>
      <c r="X145" s="4">
        <v>43664</v>
      </c>
    </row>
    <row r="146" spans="1:24" x14ac:dyDescent="0.25">
      <c r="A146" s="12">
        <v>2019</v>
      </c>
      <c r="B146" s="4">
        <v>43556</v>
      </c>
      <c r="C146" s="4">
        <v>43646</v>
      </c>
      <c r="D146" s="5" t="s">
        <v>232</v>
      </c>
      <c r="E146" t="s">
        <v>66</v>
      </c>
      <c r="F146" s="5" t="s">
        <v>233</v>
      </c>
      <c r="G146" s="5" t="s">
        <v>370</v>
      </c>
      <c r="H146" s="5" t="s">
        <v>451</v>
      </c>
      <c r="I146" s="5" t="s">
        <v>564</v>
      </c>
      <c r="J146" s="5" t="s">
        <v>489</v>
      </c>
      <c r="K146" s="13" t="s">
        <v>730</v>
      </c>
      <c r="L146" s="5" t="s">
        <v>676</v>
      </c>
      <c r="M146">
        <v>1</v>
      </c>
      <c r="N146" t="s">
        <v>721</v>
      </c>
      <c r="O146" t="s">
        <v>721</v>
      </c>
      <c r="P146" t="s">
        <v>489</v>
      </c>
      <c r="Q146" t="s">
        <v>722</v>
      </c>
      <c r="R146" t="s">
        <v>723</v>
      </c>
      <c r="S146">
        <v>1</v>
      </c>
      <c r="T146" s="3" t="s">
        <v>729</v>
      </c>
      <c r="U146" t="s">
        <v>727</v>
      </c>
      <c r="V146" t="s">
        <v>728</v>
      </c>
      <c r="W146" s="4">
        <v>43556</v>
      </c>
      <c r="X146" s="4">
        <v>43664</v>
      </c>
    </row>
    <row r="147" spans="1:24" x14ac:dyDescent="0.25">
      <c r="A147" s="12">
        <v>2019</v>
      </c>
      <c r="B147" s="4">
        <v>43556</v>
      </c>
      <c r="C147" s="4">
        <v>43646</v>
      </c>
      <c r="D147" s="5" t="s">
        <v>232</v>
      </c>
      <c r="E147" t="s">
        <v>66</v>
      </c>
      <c r="F147" s="5" t="s">
        <v>233</v>
      </c>
      <c r="G147" s="5" t="s">
        <v>371</v>
      </c>
      <c r="H147" s="5" t="s">
        <v>451</v>
      </c>
      <c r="I147" s="5" t="s">
        <v>565</v>
      </c>
      <c r="J147" s="5" t="s">
        <v>489</v>
      </c>
      <c r="K147" s="13" t="s">
        <v>730</v>
      </c>
      <c r="L147" s="5" t="s">
        <v>681</v>
      </c>
      <c r="M147">
        <v>1</v>
      </c>
      <c r="N147" t="s">
        <v>721</v>
      </c>
      <c r="O147" t="s">
        <v>721</v>
      </c>
      <c r="P147" t="s">
        <v>489</v>
      </c>
      <c r="Q147" t="s">
        <v>722</v>
      </c>
      <c r="R147" t="s">
        <v>723</v>
      </c>
      <c r="S147">
        <v>1</v>
      </c>
      <c r="T147" s="3" t="s">
        <v>729</v>
      </c>
      <c r="U147" t="s">
        <v>727</v>
      </c>
      <c r="V147" t="s">
        <v>728</v>
      </c>
      <c r="W147" s="4">
        <v>43556</v>
      </c>
      <c r="X147" s="4">
        <v>43664</v>
      </c>
    </row>
    <row r="148" spans="1:24" x14ac:dyDescent="0.25">
      <c r="A148" s="12">
        <v>2019</v>
      </c>
      <c r="B148" s="4">
        <v>43556</v>
      </c>
      <c r="C148" s="4">
        <v>43646</v>
      </c>
      <c r="D148" s="5" t="s">
        <v>232</v>
      </c>
      <c r="E148" t="s">
        <v>66</v>
      </c>
      <c r="F148" s="5" t="s">
        <v>233</v>
      </c>
      <c r="G148" s="5" t="s">
        <v>372</v>
      </c>
      <c r="H148" s="5" t="s">
        <v>451</v>
      </c>
      <c r="I148" s="5" t="s">
        <v>566</v>
      </c>
      <c r="J148" s="5" t="s">
        <v>489</v>
      </c>
      <c r="K148" s="13" t="s">
        <v>730</v>
      </c>
      <c r="L148" s="5" t="s">
        <v>681</v>
      </c>
      <c r="M148">
        <v>1</v>
      </c>
      <c r="N148" t="s">
        <v>721</v>
      </c>
      <c r="O148" t="s">
        <v>721</v>
      </c>
      <c r="P148" t="s">
        <v>489</v>
      </c>
      <c r="Q148" t="s">
        <v>722</v>
      </c>
      <c r="R148" t="s">
        <v>723</v>
      </c>
      <c r="S148">
        <v>1</v>
      </c>
      <c r="T148" s="3" t="s">
        <v>729</v>
      </c>
      <c r="U148" t="s">
        <v>727</v>
      </c>
      <c r="V148" t="s">
        <v>728</v>
      </c>
      <c r="W148" s="4">
        <v>43556</v>
      </c>
      <c r="X148" s="4">
        <v>43664</v>
      </c>
    </row>
    <row r="149" spans="1:24" x14ac:dyDescent="0.25">
      <c r="A149" s="12">
        <v>2019</v>
      </c>
      <c r="B149" s="4">
        <v>43556</v>
      </c>
      <c r="C149" s="4">
        <v>43646</v>
      </c>
      <c r="D149" s="5" t="s">
        <v>232</v>
      </c>
      <c r="E149" t="s">
        <v>66</v>
      </c>
      <c r="F149" s="5" t="s">
        <v>233</v>
      </c>
      <c r="G149" s="6" t="s">
        <v>373</v>
      </c>
      <c r="H149" s="5" t="s">
        <v>451</v>
      </c>
      <c r="I149" s="5" t="s">
        <v>567</v>
      </c>
      <c r="J149" s="5" t="s">
        <v>489</v>
      </c>
      <c r="K149" s="13" t="s">
        <v>730</v>
      </c>
      <c r="L149" s="5" t="s">
        <v>681</v>
      </c>
      <c r="M149">
        <v>1</v>
      </c>
      <c r="N149" t="s">
        <v>721</v>
      </c>
      <c r="O149" t="s">
        <v>721</v>
      </c>
      <c r="P149" t="s">
        <v>489</v>
      </c>
      <c r="Q149" t="s">
        <v>722</v>
      </c>
      <c r="R149" t="s">
        <v>723</v>
      </c>
      <c r="S149">
        <v>1</v>
      </c>
      <c r="T149" s="3" t="s">
        <v>729</v>
      </c>
      <c r="U149" t="s">
        <v>727</v>
      </c>
      <c r="V149" t="s">
        <v>728</v>
      </c>
      <c r="W149" s="4">
        <v>43556</v>
      </c>
      <c r="X149" s="4">
        <v>43664</v>
      </c>
    </row>
    <row r="150" spans="1:24" x14ac:dyDescent="0.25">
      <c r="A150" s="12">
        <v>2019</v>
      </c>
      <c r="B150" s="4">
        <v>43556</v>
      </c>
      <c r="C150" s="4">
        <v>43646</v>
      </c>
      <c r="D150" s="5" t="s">
        <v>232</v>
      </c>
      <c r="E150" t="s">
        <v>66</v>
      </c>
      <c r="F150" s="5" t="s">
        <v>233</v>
      </c>
      <c r="G150" s="5" t="s">
        <v>374</v>
      </c>
      <c r="H150" s="5" t="s">
        <v>451</v>
      </c>
      <c r="I150" s="5" t="s">
        <v>568</v>
      </c>
      <c r="J150" s="5" t="s">
        <v>489</v>
      </c>
      <c r="K150" s="13" t="s">
        <v>730</v>
      </c>
      <c r="L150" s="5" t="s">
        <v>681</v>
      </c>
      <c r="M150">
        <v>1</v>
      </c>
      <c r="N150" t="s">
        <v>721</v>
      </c>
      <c r="O150" t="s">
        <v>721</v>
      </c>
      <c r="P150" t="s">
        <v>489</v>
      </c>
      <c r="Q150" t="s">
        <v>722</v>
      </c>
      <c r="R150" t="s">
        <v>723</v>
      </c>
      <c r="S150">
        <v>1</v>
      </c>
      <c r="T150" s="3" t="s">
        <v>729</v>
      </c>
      <c r="U150" t="s">
        <v>727</v>
      </c>
      <c r="V150" t="s">
        <v>728</v>
      </c>
      <c r="W150" s="4">
        <v>43556</v>
      </c>
      <c r="X150" s="4">
        <v>43664</v>
      </c>
    </row>
    <row r="151" spans="1:24" x14ac:dyDescent="0.25">
      <c r="A151" s="12">
        <v>2019</v>
      </c>
      <c r="B151" s="4">
        <v>43556</v>
      </c>
      <c r="C151" s="4">
        <v>43646</v>
      </c>
      <c r="D151" s="5" t="s">
        <v>232</v>
      </c>
      <c r="E151" t="s">
        <v>66</v>
      </c>
      <c r="F151" s="5" t="s">
        <v>233</v>
      </c>
      <c r="G151" s="5" t="s">
        <v>375</v>
      </c>
      <c r="H151" s="5" t="s">
        <v>451</v>
      </c>
      <c r="I151" s="5" t="s">
        <v>569</v>
      </c>
      <c r="J151" s="5" t="s">
        <v>489</v>
      </c>
      <c r="K151" s="13" t="s">
        <v>730</v>
      </c>
      <c r="L151" s="5" t="s">
        <v>682</v>
      </c>
      <c r="M151">
        <v>1</v>
      </c>
      <c r="N151" t="s">
        <v>721</v>
      </c>
      <c r="O151" t="s">
        <v>721</v>
      </c>
      <c r="P151" t="s">
        <v>489</v>
      </c>
      <c r="Q151" t="s">
        <v>722</v>
      </c>
      <c r="R151" t="s">
        <v>723</v>
      </c>
      <c r="S151">
        <v>1</v>
      </c>
      <c r="T151" s="3" t="s">
        <v>729</v>
      </c>
      <c r="U151" t="s">
        <v>727</v>
      </c>
      <c r="V151" t="s">
        <v>728</v>
      </c>
      <c r="W151" s="4">
        <v>43556</v>
      </c>
      <c r="X151" s="4">
        <v>43664</v>
      </c>
    </row>
    <row r="152" spans="1:24" x14ac:dyDescent="0.25">
      <c r="A152" s="12">
        <v>2019</v>
      </c>
      <c r="B152" s="4">
        <v>43556</v>
      </c>
      <c r="C152" s="4">
        <v>43646</v>
      </c>
      <c r="D152" s="5" t="s">
        <v>232</v>
      </c>
      <c r="E152" t="s">
        <v>66</v>
      </c>
      <c r="F152" s="5" t="s">
        <v>233</v>
      </c>
      <c r="G152" s="5" t="s">
        <v>376</v>
      </c>
      <c r="H152" s="5" t="s">
        <v>451</v>
      </c>
      <c r="I152" s="5" t="s">
        <v>570</v>
      </c>
      <c r="J152" s="5" t="s">
        <v>489</v>
      </c>
      <c r="K152" s="13" t="s">
        <v>730</v>
      </c>
      <c r="L152" s="5" t="s">
        <v>681</v>
      </c>
      <c r="M152">
        <v>1</v>
      </c>
      <c r="N152" t="s">
        <v>721</v>
      </c>
      <c r="O152" t="s">
        <v>721</v>
      </c>
      <c r="P152" t="s">
        <v>489</v>
      </c>
      <c r="Q152" t="s">
        <v>722</v>
      </c>
      <c r="R152" t="s">
        <v>723</v>
      </c>
      <c r="S152">
        <v>1</v>
      </c>
      <c r="T152" s="3" t="s">
        <v>729</v>
      </c>
      <c r="U152" t="s">
        <v>727</v>
      </c>
      <c r="V152" t="s">
        <v>728</v>
      </c>
      <c r="W152" s="4">
        <v>43556</v>
      </c>
      <c r="X152" s="4">
        <v>43664</v>
      </c>
    </row>
    <row r="153" spans="1:24" x14ac:dyDescent="0.25">
      <c r="A153" s="12">
        <v>2019</v>
      </c>
      <c r="B153" s="4">
        <v>43556</v>
      </c>
      <c r="C153" s="4">
        <v>43646</v>
      </c>
      <c r="D153" s="5" t="s">
        <v>232</v>
      </c>
      <c r="E153" t="s">
        <v>66</v>
      </c>
      <c r="F153" s="5" t="s">
        <v>233</v>
      </c>
      <c r="G153" s="5" t="s">
        <v>377</v>
      </c>
      <c r="H153" s="5" t="s">
        <v>451</v>
      </c>
      <c r="I153" s="5" t="s">
        <v>571</v>
      </c>
      <c r="J153" s="5" t="s">
        <v>489</v>
      </c>
      <c r="K153" s="13" t="s">
        <v>730</v>
      </c>
      <c r="L153" s="5" t="s">
        <v>662</v>
      </c>
      <c r="M153">
        <v>1</v>
      </c>
      <c r="N153" t="s">
        <v>721</v>
      </c>
      <c r="O153" t="s">
        <v>721</v>
      </c>
      <c r="P153" t="s">
        <v>489</v>
      </c>
      <c r="Q153" t="s">
        <v>722</v>
      </c>
      <c r="R153" t="s">
        <v>723</v>
      </c>
      <c r="S153">
        <v>1</v>
      </c>
      <c r="T153" s="3" t="s">
        <v>729</v>
      </c>
      <c r="U153" t="s">
        <v>727</v>
      </c>
      <c r="V153" t="s">
        <v>728</v>
      </c>
      <c r="W153" s="4">
        <v>43556</v>
      </c>
      <c r="X153" s="4">
        <v>43664</v>
      </c>
    </row>
    <row r="154" spans="1:24" x14ac:dyDescent="0.25">
      <c r="A154" s="12">
        <v>2019</v>
      </c>
      <c r="B154" s="4">
        <v>43556</v>
      </c>
      <c r="C154" s="4">
        <v>43646</v>
      </c>
      <c r="D154" s="5" t="s">
        <v>232</v>
      </c>
      <c r="E154" t="s">
        <v>66</v>
      </c>
      <c r="F154" s="5" t="s">
        <v>233</v>
      </c>
      <c r="G154" s="5" t="s">
        <v>378</v>
      </c>
      <c r="H154" s="5" t="s">
        <v>451</v>
      </c>
      <c r="I154" s="5" t="s">
        <v>571</v>
      </c>
      <c r="J154" s="5" t="s">
        <v>489</v>
      </c>
      <c r="K154" s="13" t="s">
        <v>730</v>
      </c>
      <c r="L154" s="5" t="s">
        <v>671</v>
      </c>
      <c r="M154">
        <v>1</v>
      </c>
      <c r="N154" t="s">
        <v>721</v>
      </c>
      <c r="O154" t="s">
        <v>721</v>
      </c>
      <c r="P154" t="s">
        <v>489</v>
      </c>
      <c r="Q154" t="s">
        <v>722</v>
      </c>
      <c r="R154" t="s">
        <v>723</v>
      </c>
      <c r="S154">
        <v>1</v>
      </c>
      <c r="T154" s="3" t="s">
        <v>729</v>
      </c>
      <c r="U154" t="s">
        <v>727</v>
      </c>
      <c r="V154" t="s">
        <v>728</v>
      </c>
      <c r="W154" s="4">
        <v>43556</v>
      </c>
      <c r="X154" s="4">
        <v>43664</v>
      </c>
    </row>
    <row r="155" spans="1:24" x14ac:dyDescent="0.25">
      <c r="A155" s="12">
        <v>2019</v>
      </c>
      <c r="B155" s="4">
        <v>43556</v>
      </c>
      <c r="C155" s="4">
        <v>43646</v>
      </c>
      <c r="D155" s="5" t="s">
        <v>232</v>
      </c>
      <c r="E155" t="s">
        <v>66</v>
      </c>
      <c r="F155" s="5" t="s">
        <v>233</v>
      </c>
      <c r="G155" s="5" t="s">
        <v>379</v>
      </c>
      <c r="H155" s="5" t="s">
        <v>451</v>
      </c>
      <c r="I155" s="5" t="s">
        <v>571</v>
      </c>
      <c r="J155" s="5" t="s">
        <v>489</v>
      </c>
      <c r="K155" s="13" t="s">
        <v>730</v>
      </c>
      <c r="L155" s="5" t="s">
        <v>671</v>
      </c>
      <c r="M155">
        <v>1</v>
      </c>
      <c r="N155" t="s">
        <v>721</v>
      </c>
      <c r="O155" t="s">
        <v>721</v>
      </c>
      <c r="P155" t="s">
        <v>489</v>
      </c>
      <c r="Q155" t="s">
        <v>722</v>
      </c>
      <c r="R155" t="s">
        <v>723</v>
      </c>
      <c r="S155">
        <v>1</v>
      </c>
      <c r="T155" s="3" t="s">
        <v>729</v>
      </c>
      <c r="U155" t="s">
        <v>727</v>
      </c>
      <c r="V155" t="s">
        <v>728</v>
      </c>
      <c r="W155" s="4">
        <v>43556</v>
      </c>
      <c r="X155" s="4">
        <v>43664</v>
      </c>
    </row>
    <row r="156" spans="1:24" x14ac:dyDescent="0.25">
      <c r="A156" s="12">
        <v>2019</v>
      </c>
      <c r="B156" s="4">
        <v>43556</v>
      </c>
      <c r="C156" s="4">
        <v>43646</v>
      </c>
      <c r="D156" s="5" t="s">
        <v>232</v>
      </c>
      <c r="E156" t="s">
        <v>66</v>
      </c>
      <c r="F156" s="5" t="s">
        <v>233</v>
      </c>
      <c r="G156" s="5" t="s">
        <v>380</v>
      </c>
      <c r="H156" s="5" t="s">
        <v>451</v>
      </c>
      <c r="I156" s="5" t="s">
        <v>571</v>
      </c>
      <c r="J156" s="5" t="s">
        <v>489</v>
      </c>
      <c r="K156" s="13" t="s">
        <v>730</v>
      </c>
      <c r="L156" s="5" t="s">
        <v>671</v>
      </c>
      <c r="M156">
        <v>1</v>
      </c>
      <c r="N156" t="s">
        <v>721</v>
      </c>
      <c r="O156" t="s">
        <v>721</v>
      </c>
      <c r="P156" t="s">
        <v>489</v>
      </c>
      <c r="Q156" t="s">
        <v>722</v>
      </c>
      <c r="R156" t="s">
        <v>723</v>
      </c>
      <c r="S156">
        <v>1</v>
      </c>
      <c r="T156" s="3" t="s">
        <v>729</v>
      </c>
      <c r="U156" t="s">
        <v>727</v>
      </c>
      <c r="V156" t="s">
        <v>728</v>
      </c>
      <c r="W156" s="4">
        <v>43556</v>
      </c>
      <c r="X156" s="4">
        <v>43664</v>
      </c>
    </row>
    <row r="157" spans="1:24" x14ac:dyDescent="0.25">
      <c r="A157" s="12">
        <v>2019</v>
      </c>
      <c r="B157" s="4">
        <v>43556</v>
      </c>
      <c r="C157" s="4">
        <v>43646</v>
      </c>
      <c r="D157" s="5" t="s">
        <v>232</v>
      </c>
      <c r="E157" t="s">
        <v>66</v>
      </c>
      <c r="F157" s="5" t="s">
        <v>233</v>
      </c>
      <c r="G157" s="5" t="s">
        <v>381</v>
      </c>
      <c r="H157" s="5" t="s">
        <v>451</v>
      </c>
      <c r="I157" s="5" t="s">
        <v>572</v>
      </c>
      <c r="J157" s="5" t="s">
        <v>489</v>
      </c>
      <c r="K157" s="13" t="s">
        <v>730</v>
      </c>
      <c r="L157" s="5" t="s">
        <v>657</v>
      </c>
      <c r="M157">
        <v>1</v>
      </c>
      <c r="N157" t="s">
        <v>721</v>
      </c>
      <c r="O157" t="s">
        <v>721</v>
      </c>
      <c r="P157" t="s">
        <v>489</v>
      </c>
      <c r="Q157" t="s">
        <v>722</v>
      </c>
      <c r="R157" t="s">
        <v>723</v>
      </c>
      <c r="S157">
        <v>1</v>
      </c>
      <c r="T157" s="3" t="s">
        <v>729</v>
      </c>
      <c r="U157" t="s">
        <v>727</v>
      </c>
      <c r="V157" t="s">
        <v>728</v>
      </c>
      <c r="W157" s="4">
        <v>43556</v>
      </c>
      <c r="X157" s="4">
        <v>43664</v>
      </c>
    </row>
    <row r="158" spans="1:24" x14ac:dyDescent="0.25">
      <c r="A158" s="12">
        <v>2019</v>
      </c>
      <c r="B158" s="4">
        <v>43556</v>
      </c>
      <c r="C158" s="4">
        <v>43646</v>
      </c>
      <c r="D158" s="5" t="s">
        <v>232</v>
      </c>
      <c r="E158" t="s">
        <v>66</v>
      </c>
      <c r="F158" s="5" t="s">
        <v>233</v>
      </c>
      <c r="G158" s="5" t="s">
        <v>382</v>
      </c>
      <c r="H158" s="5" t="s">
        <v>451</v>
      </c>
      <c r="I158" s="5" t="s">
        <v>572</v>
      </c>
      <c r="J158" s="5" t="s">
        <v>489</v>
      </c>
      <c r="K158" s="13" t="s">
        <v>730</v>
      </c>
      <c r="L158" s="5" t="s">
        <v>489</v>
      </c>
      <c r="M158">
        <v>1</v>
      </c>
      <c r="N158" t="s">
        <v>721</v>
      </c>
      <c r="O158" t="s">
        <v>721</v>
      </c>
      <c r="P158" t="s">
        <v>489</v>
      </c>
      <c r="Q158" t="s">
        <v>722</v>
      </c>
      <c r="R158" t="s">
        <v>723</v>
      </c>
      <c r="S158">
        <v>1</v>
      </c>
      <c r="T158" s="3" t="s">
        <v>729</v>
      </c>
      <c r="U158" t="s">
        <v>727</v>
      </c>
      <c r="V158" t="s">
        <v>728</v>
      </c>
      <c r="W158" s="4">
        <v>43556</v>
      </c>
      <c r="X158" s="4">
        <v>43664</v>
      </c>
    </row>
    <row r="159" spans="1:24" x14ac:dyDescent="0.25">
      <c r="A159" s="12">
        <v>2019</v>
      </c>
      <c r="B159" s="4">
        <v>43556</v>
      </c>
      <c r="C159" s="4">
        <v>43646</v>
      </c>
      <c r="D159" s="5" t="s">
        <v>232</v>
      </c>
      <c r="E159" t="s">
        <v>66</v>
      </c>
      <c r="F159" s="5" t="s">
        <v>233</v>
      </c>
      <c r="G159" s="5" t="s">
        <v>383</v>
      </c>
      <c r="H159" s="5" t="s">
        <v>451</v>
      </c>
      <c r="I159" s="5" t="s">
        <v>572</v>
      </c>
      <c r="J159" s="5" t="s">
        <v>489</v>
      </c>
      <c r="K159" s="13" t="s">
        <v>730</v>
      </c>
      <c r="L159" s="5" t="s">
        <v>489</v>
      </c>
      <c r="M159">
        <v>1</v>
      </c>
      <c r="N159" t="s">
        <v>721</v>
      </c>
      <c r="O159" t="s">
        <v>721</v>
      </c>
      <c r="P159" t="s">
        <v>489</v>
      </c>
      <c r="Q159" t="s">
        <v>722</v>
      </c>
      <c r="R159" t="s">
        <v>723</v>
      </c>
      <c r="S159">
        <v>1</v>
      </c>
      <c r="T159" s="3" t="s">
        <v>729</v>
      </c>
      <c r="U159" t="s">
        <v>727</v>
      </c>
      <c r="V159" t="s">
        <v>728</v>
      </c>
      <c r="W159" s="4">
        <v>43556</v>
      </c>
      <c r="X159" s="4">
        <v>43664</v>
      </c>
    </row>
    <row r="160" spans="1:24" x14ac:dyDescent="0.25">
      <c r="A160" s="12">
        <v>2019</v>
      </c>
      <c r="B160" s="4">
        <v>43556</v>
      </c>
      <c r="C160" s="4">
        <v>43646</v>
      </c>
      <c r="D160" s="5" t="s">
        <v>232</v>
      </c>
      <c r="E160" t="s">
        <v>66</v>
      </c>
      <c r="F160" s="5" t="s">
        <v>233</v>
      </c>
      <c r="G160" s="5" t="s">
        <v>384</v>
      </c>
      <c r="H160" s="5" t="s">
        <v>451</v>
      </c>
      <c r="I160" s="5" t="s">
        <v>572</v>
      </c>
      <c r="J160" s="5" t="s">
        <v>489</v>
      </c>
      <c r="K160" s="13" t="s">
        <v>730</v>
      </c>
      <c r="L160" s="5" t="s">
        <v>683</v>
      </c>
      <c r="M160">
        <v>1</v>
      </c>
      <c r="N160" t="s">
        <v>721</v>
      </c>
      <c r="O160" t="s">
        <v>721</v>
      </c>
      <c r="P160" t="s">
        <v>489</v>
      </c>
      <c r="Q160" t="s">
        <v>722</v>
      </c>
      <c r="R160" t="s">
        <v>723</v>
      </c>
      <c r="S160">
        <v>1</v>
      </c>
      <c r="T160" s="3" t="s">
        <v>729</v>
      </c>
      <c r="U160" t="s">
        <v>727</v>
      </c>
      <c r="V160" t="s">
        <v>728</v>
      </c>
      <c r="W160" s="4">
        <v>43556</v>
      </c>
      <c r="X160" s="4">
        <v>43664</v>
      </c>
    </row>
    <row r="161" spans="1:24" x14ac:dyDescent="0.25">
      <c r="A161" s="12">
        <v>2019</v>
      </c>
      <c r="B161" s="4">
        <v>43556</v>
      </c>
      <c r="C161" s="4">
        <v>43646</v>
      </c>
      <c r="D161" s="5" t="s">
        <v>232</v>
      </c>
      <c r="E161" t="s">
        <v>66</v>
      </c>
      <c r="F161" s="5" t="s">
        <v>233</v>
      </c>
      <c r="G161" s="5" t="s">
        <v>385</v>
      </c>
      <c r="H161" s="5" t="s">
        <v>451</v>
      </c>
      <c r="I161" s="6" t="s">
        <v>489</v>
      </c>
      <c r="J161" s="6" t="s">
        <v>639</v>
      </c>
      <c r="K161" s="13" t="s">
        <v>730</v>
      </c>
      <c r="L161" s="5" t="s">
        <v>489</v>
      </c>
      <c r="M161">
        <v>1</v>
      </c>
      <c r="N161" t="s">
        <v>721</v>
      </c>
      <c r="O161" t="s">
        <v>721</v>
      </c>
      <c r="P161" t="s">
        <v>489</v>
      </c>
      <c r="Q161" t="s">
        <v>722</v>
      </c>
      <c r="R161" t="s">
        <v>723</v>
      </c>
      <c r="S161">
        <v>1</v>
      </c>
      <c r="T161" s="3" t="s">
        <v>729</v>
      </c>
      <c r="U161" t="s">
        <v>727</v>
      </c>
      <c r="V161" t="s">
        <v>728</v>
      </c>
      <c r="W161" s="4">
        <v>43556</v>
      </c>
      <c r="X161" s="4">
        <v>43664</v>
      </c>
    </row>
    <row r="162" spans="1:24" x14ac:dyDescent="0.25">
      <c r="A162" s="12">
        <v>2019</v>
      </c>
      <c r="B162" s="4">
        <v>43556</v>
      </c>
      <c r="C162" s="4">
        <v>43646</v>
      </c>
      <c r="D162" s="5" t="s">
        <v>232</v>
      </c>
      <c r="E162" t="s">
        <v>66</v>
      </c>
      <c r="F162" s="5" t="s">
        <v>233</v>
      </c>
      <c r="G162" s="5" t="s">
        <v>386</v>
      </c>
      <c r="H162" s="5" t="s">
        <v>451</v>
      </c>
      <c r="I162" s="5" t="s">
        <v>572</v>
      </c>
      <c r="J162" s="5" t="s">
        <v>489</v>
      </c>
      <c r="K162" s="13" t="s">
        <v>730</v>
      </c>
      <c r="L162" s="5" t="s">
        <v>489</v>
      </c>
      <c r="M162">
        <v>1</v>
      </c>
      <c r="N162" t="s">
        <v>721</v>
      </c>
      <c r="O162" t="s">
        <v>721</v>
      </c>
      <c r="P162" t="s">
        <v>489</v>
      </c>
      <c r="Q162" t="s">
        <v>722</v>
      </c>
      <c r="R162" t="s">
        <v>723</v>
      </c>
      <c r="S162">
        <v>1</v>
      </c>
      <c r="T162" s="3" t="s">
        <v>729</v>
      </c>
      <c r="U162" t="s">
        <v>727</v>
      </c>
      <c r="V162" t="s">
        <v>728</v>
      </c>
      <c r="W162" s="4">
        <v>43556</v>
      </c>
      <c r="X162" s="4">
        <v>43664</v>
      </c>
    </row>
    <row r="163" spans="1:24" x14ac:dyDescent="0.25">
      <c r="A163" s="12">
        <v>2019</v>
      </c>
      <c r="B163" s="4">
        <v>43556</v>
      </c>
      <c r="C163" s="4">
        <v>43646</v>
      </c>
      <c r="D163" s="5" t="s">
        <v>232</v>
      </c>
      <c r="E163" t="s">
        <v>66</v>
      </c>
      <c r="F163" s="5" t="s">
        <v>233</v>
      </c>
      <c r="G163" s="5" t="s">
        <v>387</v>
      </c>
      <c r="H163" s="5" t="s">
        <v>451</v>
      </c>
      <c r="I163" s="5" t="s">
        <v>573</v>
      </c>
      <c r="J163" s="5" t="s">
        <v>489</v>
      </c>
      <c r="K163" s="13" t="s">
        <v>730</v>
      </c>
      <c r="L163" s="5" t="s">
        <v>684</v>
      </c>
      <c r="M163">
        <v>1</v>
      </c>
      <c r="N163" t="s">
        <v>721</v>
      </c>
      <c r="O163" t="s">
        <v>721</v>
      </c>
      <c r="P163" t="s">
        <v>489</v>
      </c>
      <c r="Q163" t="s">
        <v>722</v>
      </c>
      <c r="R163" t="s">
        <v>723</v>
      </c>
      <c r="S163">
        <v>1</v>
      </c>
      <c r="T163" s="3" t="s">
        <v>729</v>
      </c>
      <c r="U163" t="s">
        <v>727</v>
      </c>
      <c r="V163" t="s">
        <v>728</v>
      </c>
      <c r="W163" s="4">
        <v>43556</v>
      </c>
      <c r="X163" s="4">
        <v>43664</v>
      </c>
    </row>
    <row r="164" spans="1:24" x14ac:dyDescent="0.25">
      <c r="A164" s="12">
        <v>2019</v>
      </c>
      <c r="B164" s="4">
        <v>43556</v>
      </c>
      <c r="C164" s="4">
        <v>43646</v>
      </c>
      <c r="D164" s="5" t="s">
        <v>232</v>
      </c>
      <c r="E164" t="s">
        <v>66</v>
      </c>
      <c r="F164" s="5" t="s">
        <v>233</v>
      </c>
      <c r="G164" s="5" t="s">
        <v>388</v>
      </c>
      <c r="H164" s="5" t="s">
        <v>451</v>
      </c>
      <c r="I164" s="5" t="s">
        <v>574</v>
      </c>
      <c r="J164" s="5" t="s">
        <v>640</v>
      </c>
      <c r="K164" s="13" t="s">
        <v>730</v>
      </c>
      <c r="L164" s="5" t="s">
        <v>685</v>
      </c>
      <c r="M164">
        <v>1</v>
      </c>
      <c r="N164" t="s">
        <v>721</v>
      </c>
      <c r="O164" t="s">
        <v>721</v>
      </c>
      <c r="P164" t="s">
        <v>489</v>
      </c>
      <c r="Q164" t="s">
        <v>722</v>
      </c>
      <c r="R164" t="s">
        <v>723</v>
      </c>
      <c r="S164">
        <v>1</v>
      </c>
      <c r="T164" s="3" t="s">
        <v>729</v>
      </c>
      <c r="U164" t="s">
        <v>727</v>
      </c>
      <c r="V164" t="s">
        <v>728</v>
      </c>
      <c r="W164" s="4">
        <v>43556</v>
      </c>
      <c r="X164" s="4">
        <v>43664</v>
      </c>
    </row>
    <row r="165" spans="1:24" x14ac:dyDescent="0.25">
      <c r="A165" s="12">
        <v>2019</v>
      </c>
      <c r="B165" s="4">
        <v>43556</v>
      </c>
      <c r="C165" s="4">
        <v>43646</v>
      </c>
      <c r="D165" s="5" t="s">
        <v>232</v>
      </c>
      <c r="E165" t="s">
        <v>66</v>
      </c>
      <c r="F165" s="5" t="s">
        <v>233</v>
      </c>
      <c r="G165" s="5" t="s">
        <v>389</v>
      </c>
      <c r="H165" s="5" t="s">
        <v>451</v>
      </c>
      <c r="I165" s="5" t="s">
        <v>575</v>
      </c>
      <c r="J165" s="5"/>
      <c r="K165" s="13" t="s">
        <v>730</v>
      </c>
      <c r="L165" s="5" t="s">
        <v>685</v>
      </c>
      <c r="M165">
        <v>1</v>
      </c>
      <c r="N165" t="s">
        <v>721</v>
      </c>
      <c r="O165" t="s">
        <v>721</v>
      </c>
      <c r="P165" t="s">
        <v>489</v>
      </c>
      <c r="Q165" t="s">
        <v>722</v>
      </c>
      <c r="R165" t="s">
        <v>723</v>
      </c>
      <c r="S165">
        <v>1</v>
      </c>
      <c r="T165" s="3" t="s">
        <v>729</v>
      </c>
      <c r="U165" t="s">
        <v>727</v>
      </c>
      <c r="V165" t="s">
        <v>728</v>
      </c>
      <c r="W165" s="4">
        <v>43556</v>
      </c>
      <c r="X165" s="4">
        <v>43664</v>
      </c>
    </row>
    <row r="166" spans="1:24" x14ac:dyDescent="0.25">
      <c r="A166" s="12">
        <v>2019</v>
      </c>
      <c r="B166" s="4">
        <v>43556</v>
      </c>
      <c r="C166" s="4">
        <v>43646</v>
      </c>
      <c r="D166" s="5" t="s">
        <v>232</v>
      </c>
      <c r="E166" t="s">
        <v>66</v>
      </c>
      <c r="F166" s="5" t="s">
        <v>233</v>
      </c>
      <c r="G166" s="5" t="s">
        <v>390</v>
      </c>
      <c r="H166" s="5" t="s">
        <v>451</v>
      </c>
      <c r="I166" s="5" t="s">
        <v>572</v>
      </c>
      <c r="J166" s="5"/>
      <c r="K166" s="13" t="s">
        <v>730</v>
      </c>
      <c r="L166" s="5" t="s">
        <v>489</v>
      </c>
      <c r="M166">
        <v>1</v>
      </c>
      <c r="N166" t="s">
        <v>721</v>
      </c>
      <c r="O166" t="s">
        <v>721</v>
      </c>
      <c r="P166" t="s">
        <v>489</v>
      </c>
      <c r="Q166" t="s">
        <v>722</v>
      </c>
      <c r="R166" t="s">
        <v>723</v>
      </c>
      <c r="S166">
        <v>1</v>
      </c>
      <c r="T166" s="3" t="s">
        <v>729</v>
      </c>
      <c r="U166" t="s">
        <v>727</v>
      </c>
      <c r="V166" t="s">
        <v>728</v>
      </c>
      <c r="W166" s="4">
        <v>43556</v>
      </c>
      <c r="X166" s="4">
        <v>43664</v>
      </c>
    </row>
    <row r="167" spans="1:24" x14ac:dyDescent="0.25">
      <c r="A167" s="12">
        <v>2019</v>
      </c>
      <c r="B167" s="4">
        <v>43556</v>
      </c>
      <c r="C167" s="4">
        <v>43646</v>
      </c>
      <c r="D167" s="5" t="s">
        <v>232</v>
      </c>
      <c r="E167" t="s">
        <v>66</v>
      </c>
      <c r="F167" s="5" t="s">
        <v>233</v>
      </c>
      <c r="G167" s="5" t="s">
        <v>391</v>
      </c>
      <c r="H167" s="5" t="s">
        <v>451</v>
      </c>
      <c r="I167" s="5" t="s">
        <v>572</v>
      </c>
      <c r="J167" s="5" t="s">
        <v>489</v>
      </c>
      <c r="K167" s="13" t="s">
        <v>730</v>
      </c>
      <c r="L167" s="5" t="s">
        <v>489</v>
      </c>
      <c r="M167">
        <v>1</v>
      </c>
      <c r="N167" t="s">
        <v>721</v>
      </c>
      <c r="O167" t="s">
        <v>721</v>
      </c>
      <c r="P167" t="s">
        <v>489</v>
      </c>
      <c r="Q167" t="s">
        <v>722</v>
      </c>
      <c r="R167" t="s">
        <v>723</v>
      </c>
      <c r="S167">
        <v>1</v>
      </c>
      <c r="T167" s="3" t="s">
        <v>729</v>
      </c>
      <c r="U167" t="s">
        <v>727</v>
      </c>
      <c r="V167" t="s">
        <v>728</v>
      </c>
      <c r="W167" s="4">
        <v>43556</v>
      </c>
      <c r="X167" s="4">
        <v>43664</v>
      </c>
    </row>
    <row r="168" spans="1:24" x14ac:dyDescent="0.25">
      <c r="A168" s="12">
        <v>2019</v>
      </c>
      <c r="B168" s="4">
        <v>43556</v>
      </c>
      <c r="C168" s="4">
        <v>43646</v>
      </c>
      <c r="D168" s="5" t="s">
        <v>232</v>
      </c>
      <c r="E168" t="s">
        <v>66</v>
      </c>
      <c r="F168" s="5" t="s">
        <v>233</v>
      </c>
      <c r="G168" s="5" t="s">
        <v>392</v>
      </c>
      <c r="H168" s="5" t="s">
        <v>451</v>
      </c>
      <c r="I168" s="5" t="s">
        <v>572</v>
      </c>
      <c r="J168" s="5" t="s">
        <v>489</v>
      </c>
      <c r="K168" s="13" t="s">
        <v>730</v>
      </c>
      <c r="L168" s="5" t="s">
        <v>489</v>
      </c>
      <c r="M168">
        <v>1</v>
      </c>
      <c r="N168" t="s">
        <v>721</v>
      </c>
      <c r="O168" t="s">
        <v>721</v>
      </c>
      <c r="P168" t="s">
        <v>489</v>
      </c>
      <c r="Q168" t="s">
        <v>722</v>
      </c>
      <c r="R168" t="s">
        <v>723</v>
      </c>
      <c r="S168">
        <v>1</v>
      </c>
      <c r="T168" s="3" t="s">
        <v>729</v>
      </c>
      <c r="U168" t="s">
        <v>727</v>
      </c>
      <c r="V168" t="s">
        <v>728</v>
      </c>
      <c r="W168" s="4">
        <v>43556</v>
      </c>
      <c r="X168" s="4">
        <v>43664</v>
      </c>
    </row>
    <row r="169" spans="1:24" x14ac:dyDescent="0.25">
      <c r="A169" s="12">
        <v>2019</v>
      </c>
      <c r="B169" s="4">
        <v>43556</v>
      </c>
      <c r="C169" s="4">
        <v>43646</v>
      </c>
      <c r="D169" s="5" t="s">
        <v>232</v>
      </c>
      <c r="E169" t="s">
        <v>66</v>
      </c>
      <c r="F169" s="5" t="s">
        <v>233</v>
      </c>
      <c r="G169" s="5" t="s">
        <v>393</v>
      </c>
      <c r="H169" s="5" t="s">
        <v>451</v>
      </c>
      <c r="I169" s="5" t="s">
        <v>572</v>
      </c>
      <c r="J169" s="5" t="s">
        <v>489</v>
      </c>
      <c r="K169" s="13" t="s">
        <v>730</v>
      </c>
      <c r="L169" s="5" t="s">
        <v>489</v>
      </c>
      <c r="M169">
        <v>1</v>
      </c>
      <c r="N169" t="s">
        <v>721</v>
      </c>
      <c r="O169" t="s">
        <v>721</v>
      </c>
      <c r="P169" t="s">
        <v>489</v>
      </c>
      <c r="Q169" t="s">
        <v>722</v>
      </c>
      <c r="R169" t="s">
        <v>723</v>
      </c>
      <c r="S169">
        <v>1</v>
      </c>
      <c r="T169" s="3" t="s">
        <v>729</v>
      </c>
      <c r="U169" t="s">
        <v>727</v>
      </c>
      <c r="V169" t="s">
        <v>728</v>
      </c>
      <c r="W169" s="4">
        <v>43556</v>
      </c>
      <c r="X169" s="4">
        <v>43664</v>
      </c>
    </row>
    <row r="170" spans="1:24" x14ac:dyDescent="0.25">
      <c r="A170" s="12">
        <v>2019</v>
      </c>
      <c r="B170" s="4">
        <v>43556</v>
      </c>
      <c r="C170" s="4">
        <v>43646</v>
      </c>
      <c r="D170" s="5" t="s">
        <v>232</v>
      </c>
      <c r="E170" t="s">
        <v>66</v>
      </c>
      <c r="F170" s="5" t="s">
        <v>233</v>
      </c>
      <c r="G170" s="5" t="s">
        <v>394</v>
      </c>
      <c r="H170" s="5" t="s">
        <v>451</v>
      </c>
      <c r="I170" s="5" t="s">
        <v>572</v>
      </c>
      <c r="J170" s="5" t="s">
        <v>489</v>
      </c>
      <c r="K170" s="13" t="s">
        <v>730</v>
      </c>
      <c r="L170" s="5" t="s">
        <v>489</v>
      </c>
      <c r="M170">
        <v>1</v>
      </c>
      <c r="N170" t="s">
        <v>721</v>
      </c>
      <c r="O170" t="s">
        <v>721</v>
      </c>
      <c r="P170" t="s">
        <v>489</v>
      </c>
      <c r="Q170" t="s">
        <v>722</v>
      </c>
      <c r="R170" t="s">
        <v>723</v>
      </c>
      <c r="S170">
        <v>1</v>
      </c>
      <c r="T170" s="3" t="s">
        <v>729</v>
      </c>
      <c r="U170" t="s">
        <v>727</v>
      </c>
      <c r="V170" t="s">
        <v>728</v>
      </c>
      <c r="W170" s="4">
        <v>43556</v>
      </c>
      <c r="X170" s="4">
        <v>43664</v>
      </c>
    </row>
    <row r="171" spans="1:24" x14ac:dyDescent="0.25">
      <c r="A171" s="12">
        <v>2019</v>
      </c>
      <c r="B171" s="4">
        <v>43556</v>
      </c>
      <c r="C171" s="4">
        <v>43646</v>
      </c>
      <c r="D171" s="5" t="s">
        <v>232</v>
      </c>
      <c r="E171" t="s">
        <v>66</v>
      </c>
      <c r="F171" s="5" t="s">
        <v>233</v>
      </c>
      <c r="G171" s="5" t="s">
        <v>395</v>
      </c>
      <c r="H171" s="5" t="s">
        <v>451</v>
      </c>
      <c r="I171" s="5" t="s">
        <v>572</v>
      </c>
      <c r="J171" s="5" t="s">
        <v>489</v>
      </c>
      <c r="K171" s="13" t="s">
        <v>730</v>
      </c>
      <c r="L171" s="5" t="s">
        <v>489</v>
      </c>
      <c r="M171">
        <v>1</v>
      </c>
      <c r="N171" t="s">
        <v>721</v>
      </c>
      <c r="O171" t="s">
        <v>721</v>
      </c>
      <c r="P171" t="s">
        <v>489</v>
      </c>
      <c r="Q171" t="s">
        <v>722</v>
      </c>
      <c r="R171" t="s">
        <v>723</v>
      </c>
      <c r="S171">
        <v>1</v>
      </c>
      <c r="T171" s="3" t="s">
        <v>729</v>
      </c>
      <c r="U171" t="s">
        <v>727</v>
      </c>
      <c r="V171" t="s">
        <v>728</v>
      </c>
      <c r="W171" s="4">
        <v>43556</v>
      </c>
      <c r="X171" s="4">
        <v>43664</v>
      </c>
    </row>
    <row r="172" spans="1:24" x14ac:dyDescent="0.25">
      <c r="A172" s="12">
        <v>2019</v>
      </c>
      <c r="B172" s="4">
        <v>43556</v>
      </c>
      <c r="C172" s="4">
        <v>43646</v>
      </c>
      <c r="D172" s="5" t="s">
        <v>232</v>
      </c>
      <c r="E172" t="s">
        <v>66</v>
      </c>
      <c r="F172" s="5" t="s">
        <v>233</v>
      </c>
      <c r="G172" s="5" t="s">
        <v>396</v>
      </c>
      <c r="H172" s="5" t="s">
        <v>451</v>
      </c>
      <c r="I172" s="5" t="s">
        <v>572</v>
      </c>
      <c r="J172" s="5" t="s">
        <v>489</v>
      </c>
      <c r="K172" s="13" t="s">
        <v>730</v>
      </c>
      <c r="L172" s="5" t="s">
        <v>489</v>
      </c>
      <c r="M172">
        <v>1</v>
      </c>
      <c r="N172" t="s">
        <v>721</v>
      </c>
      <c r="O172" t="s">
        <v>721</v>
      </c>
      <c r="P172" t="s">
        <v>489</v>
      </c>
      <c r="Q172" t="s">
        <v>722</v>
      </c>
      <c r="R172" t="s">
        <v>723</v>
      </c>
      <c r="S172">
        <v>1</v>
      </c>
      <c r="T172" s="3" t="s">
        <v>729</v>
      </c>
      <c r="U172" t="s">
        <v>727</v>
      </c>
      <c r="V172" t="s">
        <v>728</v>
      </c>
      <c r="W172" s="4">
        <v>43556</v>
      </c>
      <c r="X172" s="4">
        <v>43664</v>
      </c>
    </row>
    <row r="173" spans="1:24" x14ac:dyDescent="0.25">
      <c r="A173" s="12">
        <v>2019</v>
      </c>
      <c r="B173" s="4">
        <v>43556</v>
      </c>
      <c r="C173" s="4">
        <v>43646</v>
      </c>
      <c r="D173" s="5" t="s">
        <v>232</v>
      </c>
      <c r="E173" t="s">
        <v>66</v>
      </c>
      <c r="F173" s="5" t="s">
        <v>233</v>
      </c>
      <c r="G173" s="5" t="s">
        <v>397</v>
      </c>
      <c r="H173" s="5" t="s">
        <v>451</v>
      </c>
      <c r="I173" s="5" t="s">
        <v>572</v>
      </c>
      <c r="J173" s="5" t="s">
        <v>489</v>
      </c>
      <c r="K173" s="13" t="s">
        <v>730</v>
      </c>
      <c r="L173" s="5" t="s">
        <v>489</v>
      </c>
      <c r="M173">
        <v>1</v>
      </c>
      <c r="N173" t="s">
        <v>721</v>
      </c>
      <c r="O173" t="s">
        <v>721</v>
      </c>
      <c r="P173" t="s">
        <v>489</v>
      </c>
      <c r="Q173" t="s">
        <v>722</v>
      </c>
      <c r="R173" t="s">
        <v>723</v>
      </c>
      <c r="S173">
        <v>1</v>
      </c>
      <c r="T173" s="3" t="s">
        <v>729</v>
      </c>
      <c r="U173" t="s">
        <v>727</v>
      </c>
      <c r="V173" t="s">
        <v>728</v>
      </c>
      <c r="W173" s="4">
        <v>43556</v>
      </c>
      <c r="X173" s="4">
        <v>43664</v>
      </c>
    </row>
    <row r="174" spans="1:24" x14ac:dyDescent="0.25">
      <c r="A174" s="12">
        <v>2019</v>
      </c>
      <c r="B174" s="4">
        <v>43556</v>
      </c>
      <c r="C174" s="4">
        <v>43646</v>
      </c>
      <c r="D174" s="5" t="s">
        <v>232</v>
      </c>
      <c r="E174" t="s">
        <v>66</v>
      </c>
      <c r="F174" s="5" t="s">
        <v>233</v>
      </c>
      <c r="G174" s="5" t="s">
        <v>398</v>
      </c>
      <c r="H174" s="5" t="s">
        <v>451</v>
      </c>
      <c r="I174" s="5" t="s">
        <v>572</v>
      </c>
      <c r="J174" s="5" t="s">
        <v>489</v>
      </c>
      <c r="K174" s="13" t="s">
        <v>730</v>
      </c>
      <c r="L174" s="5" t="s">
        <v>489</v>
      </c>
      <c r="M174">
        <v>1</v>
      </c>
      <c r="N174" t="s">
        <v>721</v>
      </c>
      <c r="O174" t="s">
        <v>721</v>
      </c>
      <c r="P174" t="s">
        <v>489</v>
      </c>
      <c r="Q174" t="s">
        <v>722</v>
      </c>
      <c r="R174" t="s">
        <v>723</v>
      </c>
      <c r="S174">
        <v>1</v>
      </c>
      <c r="T174" s="3" t="s">
        <v>729</v>
      </c>
      <c r="U174" t="s">
        <v>727</v>
      </c>
      <c r="V174" t="s">
        <v>728</v>
      </c>
      <c r="W174" s="4">
        <v>43556</v>
      </c>
      <c r="X174" s="4">
        <v>43664</v>
      </c>
    </row>
    <row r="175" spans="1:24" x14ac:dyDescent="0.25">
      <c r="A175" s="12">
        <v>2019</v>
      </c>
      <c r="B175" s="4">
        <v>43556</v>
      </c>
      <c r="C175" s="4">
        <v>43646</v>
      </c>
      <c r="D175" s="5" t="s">
        <v>232</v>
      </c>
      <c r="E175" t="s">
        <v>66</v>
      </c>
      <c r="F175" s="5" t="s">
        <v>233</v>
      </c>
      <c r="G175" s="5" t="s">
        <v>399</v>
      </c>
      <c r="H175" s="5" t="s">
        <v>451</v>
      </c>
      <c r="I175" s="5" t="s">
        <v>572</v>
      </c>
      <c r="J175" s="5" t="s">
        <v>489</v>
      </c>
      <c r="K175" s="13" t="s">
        <v>730</v>
      </c>
      <c r="L175" s="5" t="s">
        <v>489</v>
      </c>
      <c r="M175">
        <v>1</v>
      </c>
      <c r="N175" t="s">
        <v>721</v>
      </c>
      <c r="O175" t="s">
        <v>721</v>
      </c>
      <c r="P175" t="s">
        <v>489</v>
      </c>
      <c r="Q175" t="s">
        <v>722</v>
      </c>
      <c r="R175" t="s">
        <v>723</v>
      </c>
      <c r="S175">
        <v>1</v>
      </c>
      <c r="T175" s="3" t="s">
        <v>729</v>
      </c>
      <c r="U175" t="s">
        <v>727</v>
      </c>
      <c r="V175" t="s">
        <v>728</v>
      </c>
      <c r="W175" s="4">
        <v>43556</v>
      </c>
      <c r="X175" s="4">
        <v>43664</v>
      </c>
    </row>
    <row r="176" spans="1:24" x14ac:dyDescent="0.25">
      <c r="A176" s="12">
        <v>2019</v>
      </c>
      <c r="B176" s="4">
        <v>43556</v>
      </c>
      <c r="C176" s="4">
        <v>43646</v>
      </c>
      <c r="D176" s="5" t="s">
        <v>232</v>
      </c>
      <c r="E176" t="s">
        <v>66</v>
      </c>
      <c r="F176" s="5" t="s">
        <v>233</v>
      </c>
      <c r="G176" s="5" t="s">
        <v>400</v>
      </c>
      <c r="H176" s="5" t="s">
        <v>451</v>
      </c>
      <c r="I176" s="6" t="s">
        <v>489</v>
      </c>
      <c r="J176" s="5" t="s">
        <v>639</v>
      </c>
      <c r="K176" s="13" t="s">
        <v>730</v>
      </c>
      <c r="L176" s="5" t="s">
        <v>489</v>
      </c>
      <c r="M176">
        <v>1</v>
      </c>
      <c r="N176" t="s">
        <v>721</v>
      </c>
      <c r="O176" t="s">
        <v>721</v>
      </c>
      <c r="P176" t="s">
        <v>489</v>
      </c>
      <c r="Q176" t="s">
        <v>722</v>
      </c>
      <c r="R176" t="s">
        <v>723</v>
      </c>
      <c r="S176">
        <v>1</v>
      </c>
      <c r="T176" s="3" t="s">
        <v>729</v>
      </c>
      <c r="U176" t="s">
        <v>727</v>
      </c>
      <c r="V176" t="s">
        <v>728</v>
      </c>
      <c r="W176" s="4">
        <v>43556</v>
      </c>
      <c r="X176" s="4">
        <v>43664</v>
      </c>
    </row>
    <row r="177" spans="1:24" x14ac:dyDescent="0.25">
      <c r="A177" s="12">
        <v>2019</v>
      </c>
      <c r="B177" s="4">
        <v>43556</v>
      </c>
      <c r="C177" s="4">
        <v>43646</v>
      </c>
      <c r="D177" s="5" t="s">
        <v>232</v>
      </c>
      <c r="E177" t="s">
        <v>66</v>
      </c>
      <c r="F177" s="5" t="s">
        <v>233</v>
      </c>
      <c r="G177" s="5" t="s">
        <v>401</v>
      </c>
      <c r="H177" s="5" t="s">
        <v>451</v>
      </c>
      <c r="I177" s="5" t="s">
        <v>572</v>
      </c>
      <c r="J177" s="5" t="s">
        <v>489</v>
      </c>
      <c r="K177" s="13" t="s">
        <v>730</v>
      </c>
      <c r="L177" s="5" t="s">
        <v>489</v>
      </c>
      <c r="M177">
        <v>1</v>
      </c>
      <c r="N177" t="s">
        <v>721</v>
      </c>
      <c r="O177" t="s">
        <v>721</v>
      </c>
      <c r="P177" t="s">
        <v>489</v>
      </c>
      <c r="Q177" t="s">
        <v>722</v>
      </c>
      <c r="R177" t="s">
        <v>723</v>
      </c>
      <c r="S177">
        <v>1</v>
      </c>
      <c r="T177" s="3" t="s">
        <v>729</v>
      </c>
      <c r="U177" t="s">
        <v>727</v>
      </c>
      <c r="V177" t="s">
        <v>728</v>
      </c>
      <c r="W177" s="4">
        <v>43556</v>
      </c>
      <c r="X177" s="4">
        <v>43664</v>
      </c>
    </row>
    <row r="178" spans="1:24" x14ac:dyDescent="0.25">
      <c r="A178" s="12">
        <v>2019</v>
      </c>
      <c r="B178" s="4">
        <v>43556</v>
      </c>
      <c r="C178" s="4">
        <v>43646</v>
      </c>
      <c r="D178" s="5" t="s">
        <v>232</v>
      </c>
      <c r="E178" t="s">
        <v>66</v>
      </c>
      <c r="F178" s="5" t="s">
        <v>233</v>
      </c>
      <c r="G178" s="5" t="s">
        <v>402</v>
      </c>
      <c r="H178" s="5" t="s">
        <v>451</v>
      </c>
      <c r="I178" s="5" t="s">
        <v>572</v>
      </c>
      <c r="J178" s="5" t="s">
        <v>489</v>
      </c>
      <c r="K178" s="13" t="s">
        <v>730</v>
      </c>
      <c r="L178" s="5" t="s">
        <v>489</v>
      </c>
      <c r="M178">
        <v>1</v>
      </c>
      <c r="N178" t="s">
        <v>721</v>
      </c>
      <c r="O178" t="s">
        <v>721</v>
      </c>
      <c r="P178" t="s">
        <v>489</v>
      </c>
      <c r="Q178" t="s">
        <v>722</v>
      </c>
      <c r="R178" t="s">
        <v>723</v>
      </c>
      <c r="S178">
        <v>1</v>
      </c>
      <c r="T178" s="3" t="s">
        <v>729</v>
      </c>
      <c r="U178" t="s">
        <v>727</v>
      </c>
      <c r="V178" t="s">
        <v>728</v>
      </c>
      <c r="W178" s="4">
        <v>43556</v>
      </c>
      <c r="X178" s="4">
        <v>43664</v>
      </c>
    </row>
    <row r="179" spans="1:24" x14ac:dyDescent="0.25">
      <c r="A179" s="12">
        <v>2019</v>
      </c>
      <c r="B179" s="4">
        <v>43556</v>
      </c>
      <c r="C179" s="4">
        <v>43646</v>
      </c>
      <c r="D179" s="5" t="s">
        <v>232</v>
      </c>
      <c r="E179" t="s">
        <v>66</v>
      </c>
      <c r="F179" s="5" t="s">
        <v>233</v>
      </c>
      <c r="G179" s="5" t="s">
        <v>403</v>
      </c>
      <c r="H179" s="5" t="s">
        <v>451</v>
      </c>
      <c r="I179" s="5" t="s">
        <v>572</v>
      </c>
      <c r="J179" s="5" t="s">
        <v>489</v>
      </c>
      <c r="K179" s="13" t="s">
        <v>730</v>
      </c>
      <c r="L179" s="5" t="s">
        <v>489</v>
      </c>
      <c r="M179">
        <v>1</v>
      </c>
      <c r="N179" t="s">
        <v>721</v>
      </c>
      <c r="O179" t="s">
        <v>721</v>
      </c>
      <c r="P179" t="s">
        <v>489</v>
      </c>
      <c r="Q179" t="s">
        <v>722</v>
      </c>
      <c r="R179" t="s">
        <v>723</v>
      </c>
      <c r="S179">
        <v>1</v>
      </c>
      <c r="T179" s="3" t="s">
        <v>729</v>
      </c>
      <c r="U179" t="s">
        <v>727</v>
      </c>
      <c r="V179" t="s">
        <v>728</v>
      </c>
      <c r="W179" s="4">
        <v>43556</v>
      </c>
      <c r="X179" s="4">
        <v>43664</v>
      </c>
    </row>
    <row r="180" spans="1:24" x14ac:dyDescent="0.25">
      <c r="A180" s="12">
        <v>2019</v>
      </c>
      <c r="B180" s="4">
        <v>43556</v>
      </c>
      <c r="C180" s="4">
        <v>43646</v>
      </c>
      <c r="D180" s="5" t="s">
        <v>232</v>
      </c>
      <c r="E180" t="s">
        <v>66</v>
      </c>
      <c r="F180" s="5" t="s">
        <v>233</v>
      </c>
      <c r="G180" s="5" t="s">
        <v>404</v>
      </c>
      <c r="H180" s="5" t="s">
        <v>451</v>
      </c>
      <c r="I180" s="5" t="s">
        <v>572</v>
      </c>
      <c r="J180" s="5" t="s">
        <v>489</v>
      </c>
      <c r="K180" s="13" t="s">
        <v>730</v>
      </c>
      <c r="L180" s="5" t="s">
        <v>489</v>
      </c>
      <c r="M180">
        <v>1</v>
      </c>
      <c r="N180" t="s">
        <v>721</v>
      </c>
      <c r="O180" t="s">
        <v>721</v>
      </c>
      <c r="P180" t="s">
        <v>489</v>
      </c>
      <c r="Q180" t="s">
        <v>722</v>
      </c>
      <c r="R180" t="s">
        <v>723</v>
      </c>
      <c r="S180">
        <v>1</v>
      </c>
      <c r="T180" s="3" t="s">
        <v>729</v>
      </c>
      <c r="U180" t="s">
        <v>727</v>
      </c>
      <c r="V180" t="s">
        <v>728</v>
      </c>
      <c r="W180" s="4">
        <v>43556</v>
      </c>
      <c r="X180" s="4">
        <v>43664</v>
      </c>
    </row>
    <row r="181" spans="1:24" x14ac:dyDescent="0.25">
      <c r="A181" s="12">
        <v>2019</v>
      </c>
      <c r="B181" s="4">
        <v>43556</v>
      </c>
      <c r="C181" s="4">
        <v>43646</v>
      </c>
      <c r="D181" s="5" t="s">
        <v>232</v>
      </c>
      <c r="E181" t="s">
        <v>66</v>
      </c>
      <c r="F181" s="5" t="s">
        <v>233</v>
      </c>
      <c r="G181" s="5" t="s">
        <v>405</v>
      </c>
      <c r="H181" s="5" t="s">
        <v>451</v>
      </c>
      <c r="I181" s="5" t="s">
        <v>572</v>
      </c>
      <c r="J181" s="5" t="s">
        <v>489</v>
      </c>
      <c r="K181" s="13" t="s">
        <v>730</v>
      </c>
      <c r="L181" s="5" t="s">
        <v>489</v>
      </c>
      <c r="M181">
        <v>1</v>
      </c>
      <c r="N181" t="s">
        <v>721</v>
      </c>
      <c r="O181" t="s">
        <v>721</v>
      </c>
      <c r="P181" t="s">
        <v>489</v>
      </c>
      <c r="Q181" t="s">
        <v>722</v>
      </c>
      <c r="R181" t="s">
        <v>723</v>
      </c>
      <c r="S181">
        <v>1</v>
      </c>
      <c r="T181" s="3" t="s">
        <v>729</v>
      </c>
      <c r="U181" t="s">
        <v>727</v>
      </c>
      <c r="V181" t="s">
        <v>728</v>
      </c>
      <c r="W181" s="4">
        <v>43556</v>
      </c>
      <c r="X181" s="4">
        <v>43664</v>
      </c>
    </row>
    <row r="182" spans="1:24" x14ac:dyDescent="0.25">
      <c r="A182" s="12">
        <v>2019</v>
      </c>
      <c r="B182" s="4">
        <v>43556</v>
      </c>
      <c r="C182" s="4">
        <v>43646</v>
      </c>
      <c r="D182" s="5" t="s">
        <v>232</v>
      </c>
      <c r="E182" t="s">
        <v>66</v>
      </c>
      <c r="F182" s="5" t="s">
        <v>233</v>
      </c>
      <c r="G182" s="5" t="s">
        <v>406</v>
      </c>
      <c r="H182" s="5" t="s">
        <v>451</v>
      </c>
      <c r="I182" s="5" t="s">
        <v>572</v>
      </c>
      <c r="J182" s="5" t="s">
        <v>489</v>
      </c>
      <c r="K182" s="13" t="s">
        <v>730</v>
      </c>
      <c r="L182" s="5" t="s">
        <v>489</v>
      </c>
      <c r="M182">
        <v>1</v>
      </c>
      <c r="N182" t="s">
        <v>721</v>
      </c>
      <c r="O182" t="s">
        <v>721</v>
      </c>
      <c r="P182" t="s">
        <v>489</v>
      </c>
      <c r="Q182" t="s">
        <v>722</v>
      </c>
      <c r="R182" t="s">
        <v>723</v>
      </c>
      <c r="S182">
        <v>1</v>
      </c>
      <c r="T182" s="3" t="s">
        <v>729</v>
      </c>
      <c r="U182" t="s">
        <v>727</v>
      </c>
      <c r="V182" t="s">
        <v>728</v>
      </c>
      <c r="W182" s="4">
        <v>43556</v>
      </c>
      <c r="X182" s="4">
        <v>43664</v>
      </c>
    </row>
    <row r="183" spans="1:24" x14ac:dyDescent="0.25">
      <c r="A183" s="12">
        <v>2019</v>
      </c>
      <c r="B183" s="4">
        <v>43556</v>
      </c>
      <c r="C183" s="4">
        <v>43646</v>
      </c>
      <c r="D183" s="5" t="s">
        <v>232</v>
      </c>
      <c r="E183" t="s">
        <v>66</v>
      </c>
      <c r="F183" s="5" t="s">
        <v>233</v>
      </c>
      <c r="G183" s="5" t="s">
        <v>407</v>
      </c>
      <c r="H183" s="5" t="s">
        <v>451</v>
      </c>
      <c r="I183" s="5" t="s">
        <v>576</v>
      </c>
      <c r="J183" s="5" t="s">
        <v>489</v>
      </c>
      <c r="K183" s="13" t="s">
        <v>730</v>
      </c>
      <c r="L183" s="5" t="s">
        <v>686</v>
      </c>
      <c r="M183">
        <v>1</v>
      </c>
      <c r="N183" t="s">
        <v>721</v>
      </c>
      <c r="O183" t="s">
        <v>721</v>
      </c>
      <c r="P183" t="s">
        <v>489</v>
      </c>
      <c r="Q183" t="s">
        <v>722</v>
      </c>
      <c r="R183" t="s">
        <v>723</v>
      </c>
      <c r="S183">
        <v>1</v>
      </c>
      <c r="T183" s="3" t="s">
        <v>729</v>
      </c>
      <c r="U183" t="s">
        <v>727</v>
      </c>
      <c r="V183" t="s">
        <v>728</v>
      </c>
      <c r="W183" s="4">
        <v>43556</v>
      </c>
      <c r="X183" s="4">
        <v>43664</v>
      </c>
    </row>
    <row r="184" spans="1:24" x14ac:dyDescent="0.25">
      <c r="A184" s="12">
        <v>2019</v>
      </c>
      <c r="B184" s="4">
        <v>43556</v>
      </c>
      <c r="C184" s="4">
        <v>43646</v>
      </c>
      <c r="D184" s="5" t="s">
        <v>232</v>
      </c>
      <c r="E184" t="s">
        <v>66</v>
      </c>
      <c r="F184" s="5" t="s">
        <v>233</v>
      </c>
      <c r="G184" s="5" t="s">
        <v>408</v>
      </c>
      <c r="H184" s="5" t="s">
        <v>451</v>
      </c>
      <c r="I184" s="5" t="s">
        <v>577</v>
      </c>
      <c r="J184" s="5" t="s">
        <v>489</v>
      </c>
      <c r="K184" s="13" t="s">
        <v>730</v>
      </c>
      <c r="L184" s="5" t="s">
        <v>687</v>
      </c>
      <c r="M184">
        <v>1</v>
      </c>
      <c r="N184" t="s">
        <v>721</v>
      </c>
      <c r="O184" t="s">
        <v>721</v>
      </c>
      <c r="P184" t="s">
        <v>489</v>
      </c>
      <c r="Q184" t="s">
        <v>722</v>
      </c>
      <c r="R184" t="s">
        <v>723</v>
      </c>
      <c r="S184">
        <v>1</v>
      </c>
      <c r="T184" s="3" t="s">
        <v>729</v>
      </c>
      <c r="U184" t="s">
        <v>727</v>
      </c>
      <c r="V184" t="s">
        <v>728</v>
      </c>
      <c r="W184" s="4">
        <v>43556</v>
      </c>
      <c r="X184" s="4">
        <v>43664</v>
      </c>
    </row>
    <row r="185" spans="1:24" x14ac:dyDescent="0.25">
      <c r="A185" s="12">
        <v>2019</v>
      </c>
      <c r="B185" s="4">
        <v>43556</v>
      </c>
      <c r="C185" s="4">
        <v>43646</v>
      </c>
      <c r="D185" s="5" t="s">
        <v>232</v>
      </c>
      <c r="E185" t="s">
        <v>66</v>
      </c>
      <c r="F185" s="5" t="s">
        <v>233</v>
      </c>
      <c r="G185" s="5" t="s">
        <v>409</v>
      </c>
      <c r="H185" s="5" t="s">
        <v>451</v>
      </c>
      <c r="I185" s="5" t="s">
        <v>578</v>
      </c>
      <c r="J185" s="5" t="s">
        <v>489</v>
      </c>
      <c r="K185" s="13" t="s">
        <v>730</v>
      </c>
      <c r="L185" s="5" t="s">
        <v>688</v>
      </c>
      <c r="M185">
        <v>1</v>
      </c>
      <c r="N185" t="s">
        <v>721</v>
      </c>
      <c r="O185" t="s">
        <v>721</v>
      </c>
      <c r="P185" t="s">
        <v>489</v>
      </c>
      <c r="Q185" t="s">
        <v>722</v>
      </c>
      <c r="R185" t="s">
        <v>723</v>
      </c>
      <c r="S185">
        <v>1</v>
      </c>
      <c r="T185" s="3" t="s">
        <v>729</v>
      </c>
      <c r="U185" t="s">
        <v>727</v>
      </c>
      <c r="V185" t="s">
        <v>728</v>
      </c>
      <c r="W185" s="4">
        <v>43556</v>
      </c>
      <c r="X185" s="4">
        <v>43664</v>
      </c>
    </row>
    <row r="186" spans="1:24" x14ac:dyDescent="0.25">
      <c r="A186" s="12">
        <v>2019</v>
      </c>
      <c r="B186" s="4">
        <v>43556</v>
      </c>
      <c r="C186" s="4">
        <v>43646</v>
      </c>
      <c r="D186" s="5" t="s">
        <v>232</v>
      </c>
      <c r="E186" t="s">
        <v>66</v>
      </c>
      <c r="F186" s="5" t="s">
        <v>233</v>
      </c>
      <c r="G186" s="5" t="s">
        <v>410</v>
      </c>
      <c r="H186" s="5" t="s">
        <v>451</v>
      </c>
      <c r="I186" s="5" t="s">
        <v>579</v>
      </c>
      <c r="J186" s="6" t="s">
        <v>621</v>
      </c>
      <c r="K186" s="13" t="s">
        <v>730</v>
      </c>
      <c r="L186" s="5" t="s">
        <v>689</v>
      </c>
      <c r="M186">
        <v>1</v>
      </c>
      <c r="N186" t="s">
        <v>721</v>
      </c>
      <c r="O186" t="s">
        <v>721</v>
      </c>
      <c r="P186" t="s">
        <v>489</v>
      </c>
      <c r="Q186" t="s">
        <v>722</v>
      </c>
      <c r="R186" t="s">
        <v>723</v>
      </c>
      <c r="S186">
        <v>1</v>
      </c>
      <c r="T186" s="3" t="s">
        <v>729</v>
      </c>
      <c r="U186" t="s">
        <v>727</v>
      </c>
      <c r="V186" t="s">
        <v>728</v>
      </c>
      <c r="W186" s="4">
        <v>43556</v>
      </c>
      <c r="X186" s="4">
        <v>43664</v>
      </c>
    </row>
    <row r="187" spans="1:24" x14ac:dyDescent="0.25">
      <c r="A187" s="12">
        <v>2019</v>
      </c>
      <c r="B187" s="4">
        <v>43556</v>
      </c>
      <c r="C187" s="4">
        <v>43646</v>
      </c>
      <c r="D187" s="5" t="s">
        <v>232</v>
      </c>
      <c r="E187" t="s">
        <v>66</v>
      </c>
      <c r="F187" s="5" t="s">
        <v>233</v>
      </c>
      <c r="G187" s="5" t="s">
        <v>411</v>
      </c>
      <c r="H187" s="5" t="s">
        <v>451</v>
      </c>
      <c r="I187" s="5" t="s">
        <v>580</v>
      </c>
      <c r="J187" s="6" t="s">
        <v>621</v>
      </c>
      <c r="K187" s="13" t="s">
        <v>730</v>
      </c>
      <c r="L187" s="5" t="s">
        <v>690</v>
      </c>
      <c r="M187">
        <v>1</v>
      </c>
      <c r="N187" t="s">
        <v>721</v>
      </c>
      <c r="O187" t="s">
        <v>721</v>
      </c>
      <c r="P187" t="s">
        <v>489</v>
      </c>
      <c r="Q187" t="s">
        <v>722</v>
      </c>
      <c r="R187" t="s">
        <v>723</v>
      </c>
      <c r="S187">
        <v>1</v>
      </c>
      <c r="T187" s="3" t="s">
        <v>729</v>
      </c>
      <c r="U187" t="s">
        <v>727</v>
      </c>
      <c r="V187" t="s">
        <v>728</v>
      </c>
      <c r="W187" s="4">
        <v>43556</v>
      </c>
      <c r="X187" s="4">
        <v>43664</v>
      </c>
    </row>
    <row r="188" spans="1:24" x14ac:dyDescent="0.25">
      <c r="A188" s="12">
        <v>2019</v>
      </c>
      <c r="B188" s="4">
        <v>43556</v>
      </c>
      <c r="C188" s="4">
        <v>43646</v>
      </c>
      <c r="D188" s="5" t="s">
        <v>232</v>
      </c>
      <c r="E188" t="s">
        <v>66</v>
      </c>
      <c r="F188" s="5" t="s">
        <v>233</v>
      </c>
      <c r="G188" s="5" t="s">
        <v>412</v>
      </c>
      <c r="H188" s="5" t="s">
        <v>451</v>
      </c>
      <c r="I188" s="5" t="s">
        <v>581</v>
      </c>
      <c r="J188" s="5" t="s">
        <v>489</v>
      </c>
      <c r="K188" s="13" t="s">
        <v>730</v>
      </c>
      <c r="L188" s="5" t="s">
        <v>691</v>
      </c>
      <c r="M188">
        <v>1</v>
      </c>
      <c r="N188" t="s">
        <v>721</v>
      </c>
      <c r="O188" t="s">
        <v>721</v>
      </c>
      <c r="P188" t="s">
        <v>489</v>
      </c>
      <c r="Q188" t="s">
        <v>722</v>
      </c>
      <c r="R188" t="s">
        <v>723</v>
      </c>
      <c r="S188">
        <v>1</v>
      </c>
      <c r="T188" s="3" t="s">
        <v>729</v>
      </c>
      <c r="U188" t="s">
        <v>727</v>
      </c>
      <c r="V188" t="s">
        <v>728</v>
      </c>
      <c r="W188" s="4">
        <v>43556</v>
      </c>
      <c r="X188" s="4">
        <v>43664</v>
      </c>
    </row>
    <row r="189" spans="1:24" x14ac:dyDescent="0.25">
      <c r="A189" s="12">
        <v>2019</v>
      </c>
      <c r="B189" s="4">
        <v>43556</v>
      </c>
      <c r="C189" s="4">
        <v>43646</v>
      </c>
      <c r="D189" s="5" t="s">
        <v>232</v>
      </c>
      <c r="E189" t="s">
        <v>66</v>
      </c>
      <c r="F189" s="5" t="s">
        <v>233</v>
      </c>
      <c r="G189" s="5" t="s">
        <v>413</v>
      </c>
      <c r="H189" s="5" t="s">
        <v>451</v>
      </c>
      <c r="I189" s="5" t="s">
        <v>582</v>
      </c>
      <c r="J189" s="5" t="s">
        <v>489</v>
      </c>
      <c r="K189" s="13" t="s">
        <v>730</v>
      </c>
      <c r="L189" s="5" t="s">
        <v>692</v>
      </c>
      <c r="M189">
        <v>1</v>
      </c>
      <c r="N189" t="s">
        <v>721</v>
      </c>
      <c r="O189" t="s">
        <v>721</v>
      </c>
      <c r="P189" t="s">
        <v>489</v>
      </c>
      <c r="Q189" t="s">
        <v>722</v>
      </c>
      <c r="R189" t="s">
        <v>723</v>
      </c>
      <c r="S189">
        <v>1</v>
      </c>
      <c r="T189" s="3" t="s">
        <v>729</v>
      </c>
      <c r="U189" t="s">
        <v>727</v>
      </c>
      <c r="V189" t="s">
        <v>728</v>
      </c>
      <c r="W189" s="4">
        <v>43556</v>
      </c>
      <c r="X189" s="4">
        <v>43664</v>
      </c>
    </row>
    <row r="190" spans="1:24" x14ac:dyDescent="0.25">
      <c r="A190" s="12">
        <v>2019</v>
      </c>
      <c r="B190" s="4">
        <v>43556</v>
      </c>
      <c r="C190" s="4">
        <v>43646</v>
      </c>
      <c r="D190" s="5" t="s">
        <v>232</v>
      </c>
      <c r="E190" t="s">
        <v>66</v>
      </c>
      <c r="F190" s="5" t="s">
        <v>233</v>
      </c>
      <c r="G190" s="5" t="s">
        <v>414</v>
      </c>
      <c r="H190" s="5" t="s">
        <v>451</v>
      </c>
      <c r="I190" s="5" t="s">
        <v>582</v>
      </c>
      <c r="J190" s="5" t="s">
        <v>489</v>
      </c>
      <c r="K190" s="13" t="s">
        <v>730</v>
      </c>
      <c r="L190" s="5" t="s">
        <v>693</v>
      </c>
      <c r="M190">
        <v>1</v>
      </c>
      <c r="N190" t="s">
        <v>721</v>
      </c>
      <c r="O190" t="s">
        <v>721</v>
      </c>
      <c r="P190" t="s">
        <v>489</v>
      </c>
      <c r="Q190" t="s">
        <v>722</v>
      </c>
      <c r="R190" t="s">
        <v>723</v>
      </c>
      <c r="S190">
        <v>1</v>
      </c>
      <c r="T190" s="3" t="s">
        <v>729</v>
      </c>
      <c r="U190" t="s">
        <v>727</v>
      </c>
      <c r="V190" t="s">
        <v>728</v>
      </c>
      <c r="W190" s="4">
        <v>43556</v>
      </c>
      <c r="X190" s="4">
        <v>43664</v>
      </c>
    </row>
    <row r="191" spans="1:24" x14ac:dyDescent="0.25">
      <c r="A191" s="12">
        <v>2019</v>
      </c>
      <c r="B191" s="4">
        <v>43556</v>
      </c>
      <c r="C191" s="4">
        <v>43646</v>
      </c>
      <c r="D191" s="5" t="s">
        <v>232</v>
      </c>
      <c r="E191" t="s">
        <v>66</v>
      </c>
      <c r="F191" s="5" t="s">
        <v>233</v>
      </c>
      <c r="G191" s="5" t="s">
        <v>415</v>
      </c>
      <c r="H191" s="5" t="s">
        <v>451</v>
      </c>
      <c r="I191" s="5" t="s">
        <v>583</v>
      </c>
      <c r="J191" s="5" t="s">
        <v>489</v>
      </c>
      <c r="K191" s="13" t="s">
        <v>730</v>
      </c>
      <c r="L191" s="5" t="s">
        <v>694</v>
      </c>
      <c r="M191">
        <v>1</v>
      </c>
      <c r="N191" t="s">
        <v>721</v>
      </c>
      <c r="O191" t="s">
        <v>721</v>
      </c>
      <c r="P191" t="s">
        <v>489</v>
      </c>
      <c r="Q191" t="s">
        <v>722</v>
      </c>
      <c r="R191" t="s">
        <v>723</v>
      </c>
      <c r="S191">
        <v>1</v>
      </c>
      <c r="T191" s="3" t="s">
        <v>729</v>
      </c>
      <c r="U191" t="s">
        <v>727</v>
      </c>
      <c r="V191" t="s">
        <v>728</v>
      </c>
      <c r="W191" s="4">
        <v>43556</v>
      </c>
      <c r="X191" s="4">
        <v>43664</v>
      </c>
    </row>
    <row r="192" spans="1:24" x14ac:dyDescent="0.25">
      <c r="A192" s="12">
        <v>2019</v>
      </c>
      <c r="B192" s="4">
        <v>43556</v>
      </c>
      <c r="C192" s="4">
        <v>43646</v>
      </c>
      <c r="D192" s="5" t="s">
        <v>232</v>
      </c>
      <c r="E192" t="s">
        <v>66</v>
      </c>
      <c r="F192" s="5" t="s">
        <v>233</v>
      </c>
      <c r="G192" s="5" t="s">
        <v>416</v>
      </c>
      <c r="H192" s="5" t="s">
        <v>451</v>
      </c>
      <c r="I192" s="5" t="s">
        <v>584</v>
      </c>
      <c r="J192" s="5" t="s">
        <v>489</v>
      </c>
      <c r="K192" s="13" t="s">
        <v>730</v>
      </c>
      <c r="L192" s="5" t="s">
        <v>695</v>
      </c>
      <c r="M192">
        <v>1</v>
      </c>
      <c r="N192" t="s">
        <v>721</v>
      </c>
      <c r="O192" t="s">
        <v>721</v>
      </c>
      <c r="P192" t="s">
        <v>489</v>
      </c>
      <c r="Q192" t="s">
        <v>722</v>
      </c>
      <c r="R192" t="s">
        <v>723</v>
      </c>
      <c r="S192">
        <v>1</v>
      </c>
      <c r="T192" s="3" t="s">
        <v>729</v>
      </c>
      <c r="U192" t="s">
        <v>727</v>
      </c>
      <c r="V192" t="s">
        <v>728</v>
      </c>
      <c r="W192" s="4">
        <v>43556</v>
      </c>
      <c r="X192" s="4">
        <v>43664</v>
      </c>
    </row>
    <row r="193" spans="1:24" x14ac:dyDescent="0.25">
      <c r="A193" s="12">
        <v>2019</v>
      </c>
      <c r="B193" s="4">
        <v>43556</v>
      </c>
      <c r="C193" s="4">
        <v>43646</v>
      </c>
      <c r="D193" s="5" t="s">
        <v>232</v>
      </c>
      <c r="E193" t="s">
        <v>66</v>
      </c>
      <c r="F193" s="5" t="s">
        <v>233</v>
      </c>
      <c r="G193" s="5" t="s">
        <v>417</v>
      </c>
      <c r="H193" s="5" t="s">
        <v>451</v>
      </c>
      <c r="I193" s="5" t="s">
        <v>584</v>
      </c>
      <c r="J193" s="5" t="s">
        <v>489</v>
      </c>
      <c r="K193" s="13" t="s">
        <v>730</v>
      </c>
      <c r="L193" s="5" t="s">
        <v>696</v>
      </c>
      <c r="M193">
        <v>1</v>
      </c>
      <c r="N193" t="s">
        <v>721</v>
      </c>
      <c r="O193" t="s">
        <v>721</v>
      </c>
      <c r="P193" t="s">
        <v>489</v>
      </c>
      <c r="Q193" t="s">
        <v>722</v>
      </c>
      <c r="R193" t="s">
        <v>723</v>
      </c>
      <c r="S193">
        <v>1</v>
      </c>
      <c r="T193" s="3" t="s">
        <v>729</v>
      </c>
      <c r="U193" t="s">
        <v>727</v>
      </c>
      <c r="V193" t="s">
        <v>728</v>
      </c>
      <c r="W193" s="4">
        <v>43556</v>
      </c>
      <c r="X193" s="4">
        <v>43664</v>
      </c>
    </row>
    <row r="194" spans="1:24" x14ac:dyDescent="0.25">
      <c r="A194" s="12">
        <v>2019</v>
      </c>
      <c r="B194" s="4">
        <v>43556</v>
      </c>
      <c r="C194" s="4">
        <v>43646</v>
      </c>
      <c r="D194" s="5" t="s">
        <v>232</v>
      </c>
      <c r="E194" t="s">
        <v>66</v>
      </c>
      <c r="F194" s="5" t="s">
        <v>233</v>
      </c>
      <c r="G194" s="5" t="s">
        <v>418</v>
      </c>
      <c r="H194" s="5" t="s">
        <v>451</v>
      </c>
      <c r="I194" s="5" t="s">
        <v>585</v>
      </c>
      <c r="J194" s="5" t="s">
        <v>489</v>
      </c>
      <c r="K194" s="13" t="s">
        <v>730</v>
      </c>
      <c r="L194" s="5" t="s">
        <v>697</v>
      </c>
      <c r="M194">
        <v>1</v>
      </c>
      <c r="N194" t="s">
        <v>721</v>
      </c>
      <c r="O194" t="s">
        <v>721</v>
      </c>
      <c r="P194" t="s">
        <v>489</v>
      </c>
      <c r="Q194" t="s">
        <v>722</v>
      </c>
      <c r="R194" t="s">
        <v>723</v>
      </c>
      <c r="S194">
        <v>1</v>
      </c>
      <c r="T194" s="3" t="s">
        <v>729</v>
      </c>
      <c r="U194" t="s">
        <v>727</v>
      </c>
      <c r="V194" t="s">
        <v>728</v>
      </c>
      <c r="W194" s="4">
        <v>43556</v>
      </c>
      <c r="X194" s="4">
        <v>43664</v>
      </c>
    </row>
    <row r="195" spans="1:24" x14ac:dyDescent="0.25">
      <c r="A195" s="12">
        <v>2019</v>
      </c>
      <c r="B195" s="4">
        <v>43556</v>
      </c>
      <c r="C195" s="4">
        <v>43646</v>
      </c>
      <c r="D195" s="5" t="s">
        <v>232</v>
      </c>
      <c r="E195" t="s">
        <v>66</v>
      </c>
      <c r="F195" s="5" t="s">
        <v>233</v>
      </c>
      <c r="G195" s="5" t="s">
        <v>419</v>
      </c>
      <c r="H195" s="5" t="s">
        <v>451</v>
      </c>
      <c r="I195" s="5" t="s">
        <v>586</v>
      </c>
      <c r="J195" s="5" t="s">
        <v>489</v>
      </c>
      <c r="K195" s="13" t="s">
        <v>730</v>
      </c>
      <c r="L195" s="5" t="s">
        <v>698</v>
      </c>
      <c r="M195">
        <v>1</v>
      </c>
      <c r="N195" t="s">
        <v>721</v>
      </c>
      <c r="O195" t="s">
        <v>721</v>
      </c>
      <c r="P195" t="s">
        <v>489</v>
      </c>
      <c r="Q195" t="s">
        <v>722</v>
      </c>
      <c r="R195" t="s">
        <v>723</v>
      </c>
      <c r="S195">
        <v>1</v>
      </c>
      <c r="T195" s="3" t="s">
        <v>729</v>
      </c>
      <c r="U195" t="s">
        <v>727</v>
      </c>
      <c r="V195" t="s">
        <v>728</v>
      </c>
      <c r="W195" s="4">
        <v>43556</v>
      </c>
      <c r="X195" s="4">
        <v>43664</v>
      </c>
    </row>
    <row r="196" spans="1:24" x14ac:dyDescent="0.25">
      <c r="A196" s="12">
        <v>2019</v>
      </c>
      <c r="B196" s="4">
        <v>43556</v>
      </c>
      <c r="C196" s="4">
        <v>43646</v>
      </c>
      <c r="D196" s="5" t="s">
        <v>232</v>
      </c>
      <c r="E196" t="s">
        <v>66</v>
      </c>
      <c r="F196" s="5" t="s">
        <v>233</v>
      </c>
      <c r="G196" s="5" t="s">
        <v>420</v>
      </c>
      <c r="H196" s="5" t="s">
        <v>451</v>
      </c>
      <c r="I196" s="5" t="s">
        <v>586</v>
      </c>
      <c r="J196" s="5" t="s">
        <v>489</v>
      </c>
      <c r="K196" s="13" t="s">
        <v>730</v>
      </c>
      <c r="L196" s="5" t="s">
        <v>698</v>
      </c>
      <c r="M196">
        <v>1</v>
      </c>
      <c r="N196" t="s">
        <v>721</v>
      </c>
      <c r="O196" t="s">
        <v>721</v>
      </c>
      <c r="P196" t="s">
        <v>489</v>
      </c>
      <c r="Q196" t="s">
        <v>722</v>
      </c>
      <c r="R196" t="s">
        <v>723</v>
      </c>
      <c r="S196">
        <v>1</v>
      </c>
      <c r="T196" s="3" t="s">
        <v>729</v>
      </c>
      <c r="U196" t="s">
        <v>727</v>
      </c>
      <c r="V196" t="s">
        <v>728</v>
      </c>
      <c r="W196" s="4">
        <v>43556</v>
      </c>
      <c r="X196" s="4">
        <v>43664</v>
      </c>
    </row>
    <row r="197" spans="1:24" x14ac:dyDescent="0.25">
      <c r="A197" s="12">
        <v>2019</v>
      </c>
      <c r="B197" s="4">
        <v>43556</v>
      </c>
      <c r="C197" s="4">
        <v>43646</v>
      </c>
      <c r="D197" s="5" t="s">
        <v>232</v>
      </c>
      <c r="E197" t="s">
        <v>66</v>
      </c>
      <c r="F197" s="5" t="s">
        <v>233</v>
      </c>
      <c r="G197" s="5" t="s">
        <v>421</v>
      </c>
      <c r="H197" s="5" t="s">
        <v>451</v>
      </c>
      <c r="I197" s="5" t="s">
        <v>587</v>
      </c>
      <c r="J197" s="5" t="s">
        <v>489</v>
      </c>
      <c r="K197" s="13" t="s">
        <v>730</v>
      </c>
      <c r="L197" s="5" t="s">
        <v>699</v>
      </c>
      <c r="M197">
        <v>1</v>
      </c>
      <c r="N197" t="s">
        <v>721</v>
      </c>
      <c r="O197" t="s">
        <v>721</v>
      </c>
      <c r="P197" t="s">
        <v>489</v>
      </c>
      <c r="Q197" t="s">
        <v>722</v>
      </c>
      <c r="R197" t="s">
        <v>723</v>
      </c>
      <c r="S197">
        <v>1</v>
      </c>
      <c r="T197" s="3" t="s">
        <v>729</v>
      </c>
      <c r="U197" t="s">
        <v>727</v>
      </c>
      <c r="V197" t="s">
        <v>728</v>
      </c>
      <c r="W197" s="4">
        <v>43556</v>
      </c>
      <c r="X197" s="4">
        <v>43664</v>
      </c>
    </row>
    <row r="198" spans="1:24" x14ac:dyDescent="0.25">
      <c r="A198" s="12">
        <v>2019</v>
      </c>
      <c r="B198" s="4">
        <v>43556</v>
      </c>
      <c r="C198" s="4">
        <v>43646</v>
      </c>
      <c r="D198" s="5" t="s">
        <v>232</v>
      </c>
      <c r="E198" t="s">
        <v>66</v>
      </c>
      <c r="F198" s="5" t="s">
        <v>233</v>
      </c>
      <c r="G198" s="5" t="s">
        <v>422</v>
      </c>
      <c r="H198" s="5" t="s">
        <v>451</v>
      </c>
      <c r="I198" s="5" t="s">
        <v>588</v>
      </c>
      <c r="J198" s="5" t="s">
        <v>489</v>
      </c>
      <c r="K198" s="13" t="s">
        <v>730</v>
      </c>
      <c r="L198" s="5" t="s">
        <v>700</v>
      </c>
      <c r="M198">
        <v>1</v>
      </c>
      <c r="N198" t="s">
        <v>721</v>
      </c>
      <c r="O198" t="s">
        <v>721</v>
      </c>
      <c r="P198" t="s">
        <v>489</v>
      </c>
      <c r="Q198" t="s">
        <v>722</v>
      </c>
      <c r="R198" t="s">
        <v>723</v>
      </c>
      <c r="S198">
        <v>1</v>
      </c>
      <c r="T198" s="3" t="s">
        <v>729</v>
      </c>
      <c r="U198" t="s">
        <v>727</v>
      </c>
      <c r="V198" t="s">
        <v>728</v>
      </c>
      <c r="W198" s="4">
        <v>43556</v>
      </c>
      <c r="X198" s="4">
        <v>43664</v>
      </c>
    </row>
    <row r="199" spans="1:24" x14ac:dyDescent="0.25">
      <c r="A199" s="12">
        <v>2019</v>
      </c>
      <c r="B199" s="4">
        <v>43556</v>
      </c>
      <c r="C199" s="4">
        <v>43646</v>
      </c>
      <c r="D199" s="5" t="s">
        <v>232</v>
      </c>
      <c r="E199" t="s">
        <v>66</v>
      </c>
      <c r="F199" s="5" t="s">
        <v>233</v>
      </c>
      <c r="G199" s="5" t="s">
        <v>423</v>
      </c>
      <c r="H199" s="5" t="s">
        <v>451</v>
      </c>
      <c r="I199" s="5" t="s">
        <v>589</v>
      </c>
      <c r="J199" s="5" t="s">
        <v>489</v>
      </c>
      <c r="K199" s="13" t="s">
        <v>730</v>
      </c>
      <c r="L199" s="5" t="s">
        <v>701</v>
      </c>
      <c r="M199">
        <v>1</v>
      </c>
      <c r="N199" t="s">
        <v>721</v>
      </c>
      <c r="O199" t="s">
        <v>721</v>
      </c>
      <c r="P199" t="s">
        <v>489</v>
      </c>
      <c r="Q199" t="s">
        <v>722</v>
      </c>
      <c r="R199" t="s">
        <v>723</v>
      </c>
      <c r="S199">
        <v>1</v>
      </c>
      <c r="T199" s="3" t="s">
        <v>729</v>
      </c>
      <c r="U199" t="s">
        <v>727</v>
      </c>
      <c r="V199" t="s">
        <v>728</v>
      </c>
      <c r="W199" s="4">
        <v>43556</v>
      </c>
      <c r="X199" s="4">
        <v>43664</v>
      </c>
    </row>
    <row r="200" spans="1:24" x14ac:dyDescent="0.25">
      <c r="A200" s="12">
        <v>2019</v>
      </c>
      <c r="B200" s="4">
        <v>43556</v>
      </c>
      <c r="C200" s="4">
        <v>43646</v>
      </c>
      <c r="D200" s="5" t="s">
        <v>232</v>
      </c>
      <c r="E200" t="s">
        <v>66</v>
      </c>
      <c r="F200" s="5" t="s">
        <v>233</v>
      </c>
      <c r="G200" s="5" t="s">
        <v>424</v>
      </c>
      <c r="H200" s="5" t="s">
        <v>451</v>
      </c>
      <c r="I200" s="5" t="s">
        <v>590</v>
      </c>
      <c r="J200" s="6" t="s">
        <v>641</v>
      </c>
      <c r="K200" s="13" t="s">
        <v>730</v>
      </c>
      <c r="L200" s="5" t="s">
        <v>695</v>
      </c>
      <c r="M200">
        <v>1</v>
      </c>
      <c r="N200" t="s">
        <v>721</v>
      </c>
      <c r="O200" t="s">
        <v>721</v>
      </c>
      <c r="P200" t="s">
        <v>489</v>
      </c>
      <c r="Q200" t="s">
        <v>722</v>
      </c>
      <c r="R200" t="s">
        <v>723</v>
      </c>
      <c r="S200">
        <v>1</v>
      </c>
      <c r="T200" s="3" t="s">
        <v>729</v>
      </c>
      <c r="U200" t="s">
        <v>727</v>
      </c>
      <c r="V200" t="s">
        <v>728</v>
      </c>
      <c r="W200" s="4">
        <v>43556</v>
      </c>
      <c r="X200" s="4">
        <v>43664</v>
      </c>
    </row>
    <row r="201" spans="1:24" x14ac:dyDescent="0.25">
      <c r="A201" s="12">
        <v>2019</v>
      </c>
      <c r="B201" s="4">
        <v>43556</v>
      </c>
      <c r="C201" s="4">
        <v>43646</v>
      </c>
      <c r="D201" s="5" t="s">
        <v>232</v>
      </c>
      <c r="E201" t="s">
        <v>66</v>
      </c>
      <c r="F201" s="5" t="s">
        <v>233</v>
      </c>
      <c r="G201" s="5" t="s">
        <v>425</v>
      </c>
      <c r="H201" s="5" t="s">
        <v>451</v>
      </c>
      <c r="I201" s="5" t="s">
        <v>582</v>
      </c>
      <c r="J201" s="5" t="s">
        <v>489</v>
      </c>
      <c r="K201" s="13" t="s">
        <v>730</v>
      </c>
      <c r="L201" s="5" t="s">
        <v>702</v>
      </c>
      <c r="M201">
        <v>1</v>
      </c>
      <c r="N201" t="s">
        <v>721</v>
      </c>
      <c r="O201" t="s">
        <v>721</v>
      </c>
      <c r="P201" t="s">
        <v>489</v>
      </c>
      <c r="Q201" t="s">
        <v>722</v>
      </c>
      <c r="R201" t="s">
        <v>723</v>
      </c>
      <c r="S201">
        <v>1</v>
      </c>
      <c r="T201" s="3" t="s">
        <v>729</v>
      </c>
      <c r="U201" t="s">
        <v>727</v>
      </c>
      <c r="V201" t="s">
        <v>728</v>
      </c>
      <c r="W201" s="4">
        <v>43556</v>
      </c>
      <c r="X201" s="4">
        <v>43664</v>
      </c>
    </row>
    <row r="202" spans="1:24" x14ac:dyDescent="0.25">
      <c r="A202" s="12">
        <v>2019</v>
      </c>
      <c r="B202" s="4">
        <v>43556</v>
      </c>
      <c r="C202" s="4">
        <v>43646</v>
      </c>
      <c r="D202" s="5" t="s">
        <v>232</v>
      </c>
      <c r="E202" t="s">
        <v>66</v>
      </c>
      <c r="F202" s="5" t="s">
        <v>233</v>
      </c>
      <c r="G202" s="5" t="s">
        <v>426</v>
      </c>
      <c r="H202" s="5" t="s">
        <v>451</v>
      </c>
      <c r="I202" s="5" t="s">
        <v>591</v>
      </c>
      <c r="J202" s="5" t="s">
        <v>489</v>
      </c>
      <c r="K202" s="13" t="s">
        <v>730</v>
      </c>
      <c r="L202" s="5" t="s">
        <v>703</v>
      </c>
      <c r="M202">
        <v>1</v>
      </c>
      <c r="N202" t="s">
        <v>721</v>
      </c>
      <c r="O202" t="s">
        <v>721</v>
      </c>
      <c r="P202" t="s">
        <v>489</v>
      </c>
      <c r="Q202" t="s">
        <v>722</v>
      </c>
      <c r="R202" t="s">
        <v>723</v>
      </c>
      <c r="S202">
        <v>1</v>
      </c>
      <c r="T202" s="3" t="s">
        <v>729</v>
      </c>
      <c r="U202" t="s">
        <v>727</v>
      </c>
      <c r="V202" t="s">
        <v>728</v>
      </c>
      <c r="W202" s="4">
        <v>43556</v>
      </c>
      <c r="X202" s="4">
        <v>43664</v>
      </c>
    </row>
    <row r="203" spans="1:24" x14ac:dyDescent="0.25">
      <c r="A203" s="12">
        <v>2019</v>
      </c>
      <c r="B203" s="4">
        <v>43556</v>
      </c>
      <c r="C203" s="4">
        <v>43646</v>
      </c>
      <c r="D203" s="5" t="s">
        <v>232</v>
      </c>
      <c r="E203" t="s">
        <v>66</v>
      </c>
      <c r="F203" s="5" t="s">
        <v>233</v>
      </c>
      <c r="G203" s="5" t="s">
        <v>427</v>
      </c>
      <c r="H203" s="5" t="s">
        <v>451</v>
      </c>
      <c r="I203" s="5" t="s">
        <v>592</v>
      </c>
      <c r="J203" s="5" t="s">
        <v>489</v>
      </c>
      <c r="K203" s="13" t="s">
        <v>730</v>
      </c>
      <c r="L203" s="5" t="s">
        <v>698</v>
      </c>
      <c r="M203">
        <v>1</v>
      </c>
      <c r="N203" t="s">
        <v>721</v>
      </c>
      <c r="O203" t="s">
        <v>721</v>
      </c>
      <c r="P203" t="s">
        <v>489</v>
      </c>
      <c r="Q203" t="s">
        <v>722</v>
      </c>
      <c r="R203" t="s">
        <v>723</v>
      </c>
      <c r="S203">
        <v>1</v>
      </c>
      <c r="T203" s="3" t="s">
        <v>729</v>
      </c>
      <c r="U203" t="s">
        <v>727</v>
      </c>
      <c r="V203" t="s">
        <v>728</v>
      </c>
      <c r="W203" s="4">
        <v>43556</v>
      </c>
      <c r="X203" s="4">
        <v>43664</v>
      </c>
    </row>
    <row r="204" spans="1:24" x14ac:dyDescent="0.25">
      <c r="A204" s="12">
        <v>2019</v>
      </c>
      <c r="B204" s="4">
        <v>43556</v>
      </c>
      <c r="C204" s="4">
        <v>43646</v>
      </c>
      <c r="D204" s="5" t="s">
        <v>232</v>
      </c>
      <c r="E204" t="s">
        <v>66</v>
      </c>
      <c r="F204" s="5" t="s">
        <v>233</v>
      </c>
      <c r="G204" s="5" t="s">
        <v>428</v>
      </c>
      <c r="H204" s="5" t="s">
        <v>451</v>
      </c>
      <c r="I204" s="5" t="s">
        <v>593</v>
      </c>
      <c r="J204" s="5" t="s">
        <v>489</v>
      </c>
      <c r="K204" s="13" t="s">
        <v>730</v>
      </c>
      <c r="L204" s="5" t="s">
        <v>704</v>
      </c>
      <c r="M204">
        <v>1</v>
      </c>
      <c r="N204" t="s">
        <v>721</v>
      </c>
      <c r="O204" t="s">
        <v>721</v>
      </c>
      <c r="P204" t="s">
        <v>489</v>
      </c>
      <c r="Q204" t="s">
        <v>722</v>
      </c>
      <c r="R204" t="s">
        <v>723</v>
      </c>
      <c r="S204">
        <v>1</v>
      </c>
      <c r="T204" s="3" t="s">
        <v>729</v>
      </c>
      <c r="U204" t="s">
        <v>727</v>
      </c>
      <c r="V204" t="s">
        <v>728</v>
      </c>
      <c r="W204" s="4">
        <v>43556</v>
      </c>
      <c r="X204" s="4">
        <v>43664</v>
      </c>
    </row>
    <row r="205" spans="1:24" x14ac:dyDescent="0.25">
      <c r="A205" s="12">
        <v>2019</v>
      </c>
      <c r="B205" s="4">
        <v>43556</v>
      </c>
      <c r="C205" s="4">
        <v>43646</v>
      </c>
      <c r="D205" s="5" t="s">
        <v>232</v>
      </c>
      <c r="E205" t="s">
        <v>66</v>
      </c>
      <c r="F205" s="5" t="s">
        <v>233</v>
      </c>
      <c r="G205" s="5" t="s">
        <v>429</v>
      </c>
      <c r="H205" s="5" t="s">
        <v>451</v>
      </c>
      <c r="I205" s="5" t="s">
        <v>594</v>
      </c>
      <c r="J205" s="5" t="s">
        <v>489</v>
      </c>
      <c r="K205" s="13" t="s">
        <v>730</v>
      </c>
      <c r="L205" s="5" t="s">
        <v>690</v>
      </c>
      <c r="M205">
        <v>1</v>
      </c>
      <c r="N205" t="s">
        <v>721</v>
      </c>
      <c r="O205" t="s">
        <v>721</v>
      </c>
      <c r="P205" t="s">
        <v>489</v>
      </c>
      <c r="Q205" t="s">
        <v>722</v>
      </c>
      <c r="R205" t="s">
        <v>723</v>
      </c>
      <c r="S205">
        <v>1</v>
      </c>
      <c r="T205" s="3" t="s">
        <v>729</v>
      </c>
      <c r="U205" t="s">
        <v>727</v>
      </c>
      <c r="V205" t="s">
        <v>728</v>
      </c>
      <c r="W205" s="4">
        <v>43556</v>
      </c>
      <c r="X205" s="4">
        <v>43664</v>
      </c>
    </row>
    <row r="206" spans="1:24" x14ac:dyDescent="0.25">
      <c r="A206" s="12">
        <v>2019</v>
      </c>
      <c r="B206" s="4">
        <v>43556</v>
      </c>
      <c r="C206" s="4">
        <v>43646</v>
      </c>
      <c r="D206" s="5" t="s">
        <v>232</v>
      </c>
      <c r="E206" t="s">
        <v>66</v>
      </c>
      <c r="F206" s="5" t="s">
        <v>233</v>
      </c>
      <c r="G206" s="5" t="s">
        <v>430</v>
      </c>
      <c r="H206" s="5" t="s">
        <v>451</v>
      </c>
      <c r="I206" s="5" t="s">
        <v>595</v>
      </c>
      <c r="J206" s="5" t="s">
        <v>489</v>
      </c>
      <c r="K206" s="13" t="s">
        <v>730</v>
      </c>
      <c r="L206" s="5" t="s">
        <v>705</v>
      </c>
      <c r="M206">
        <v>1</v>
      </c>
      <c r="N206" t="s">
        <v>721</v>
      </c>
      <c r="O206" t="s">
        <v>721</v>
      </c>
      <c r="P206" t="s">
        <v>489</v>
      </c>
      <c r="Q206" t="s">
        <v>722</v>
      </c>
      <c r="R206" t="s">
        <v>723</v>
      </c>
      <c r="S206">
        <v>1</v>
      </c>
      <c r="T206" s="3" t="s">
        <v>729</v>
      </c>
      <c r="U206" t="s">
        <v>727</v>
      </c>
      <c r="V206" t="s">
        <v>728</v>
      </c>
      <c r="W206" s="4">
        <v>43556</v>
      </c>
      <c r="X206" s="4">
        <v>43664</v>
      </c>
    </row>
    <row r="207" spans="1:24" x14ac:dyDescent="0.25">
      <c r="A207" s="12">
        <v>2019</v>
      </c>
      <c r="B207" s="4">
        <v>43556</v>
      </c>
      <c r="C207" s="4">
        <v>43646</v>
      </c>
      <c r="D207" s="5" t="s">
        <v>232</v>
      </c>
      <c r="E207" t="s">
        <v>66</v>
      </c>
      <c r="F207" s="5" t="s">
        <v>233</v>
      </c>
      <c r="G207" s="5" t="s">
        <v>431</v>
      </c>
      <c r="H207" s="5" t="s">
        <v>451</v>
      </c>
      <c r="I207" s="5" t="s">
        <v>596</v>
      </c>
      <c r="J207" s="5" t="s">
        <v>489</v>
      </c>
      <c r="K207" s="13" t="s">
        <v>730</v>
      </c>
      <c r="L207" s="5" t="s">
        <v>704</v>
      </c>
      <c r="M207">
        <v>1</v>
      </c>
      <c r="N207" t="s">
        <v>721</v>
      </c>
      <c r="O207" t="s">
        <v>721</v>
      </c>
      <c r="P207" t="s">
        <v>489</v>
      </c>
      <c r="Q207" t="s">
        <v>722</v>
      </c>
      <c r="R207" t="s">
        <v>723</v>
      </c>
      <c r="S207">
        <v>1</v>
      </c>
      <c r="T207" s="3" t="s">
        <v>729</v>
      </c>
      <c r="U207" t="s">
        <v>727</v>
      </c>
      <c r="V207" t="s">
        <v>728</v>
      </c>
      <c r="W207" s="4">
        <v>43556</v>
      </c>
      <c r="X207" s="4">
        <v>43664</v>
      </c>
    </row>
    <row r="208" spans="1:24" x14ac:dyDescent="0.25">
      <c r="A208" s="12">
        <v>2019</v>
      </c>
      <c r="B208" s="4">
        <v>43556</v>
      </c>
      <c r="C208" s="4">
        <v>43646</v>
      </c>
      <c r="D208" s="5" t="s">
        <v>232</v>
      </c>
      <c r="E208" t="s">
        <v>66</v>
      </c>
      <c r="F208" s="5" t="s">
        <v>233</v>
      </c>
      <c r="G208" s="5" t="s">
        <v>432</v>
      </c>
      <c r="H208" s="5" t="s">
        <v>451</v>
      </c>
      <c r="I208" s="5" t="s">
        <v>596</v>
      </c>
      <c r="J208" s="5" t="s">
        <v>489</v>
      </c>
      <c r="K208" s="13" t="s">
        <v>730</v>
      </c>
      <c r="L208" s="5" t="s">
        <v>698</v>
      </c>
      <c r="M208">
        <v>1</v>
      </c>
      <c r="N208" t="s">
        <v>721</v>
      </c>
      <c r="O208" t="s">
        <v>721</v>
      </c>
      <c r="P208" t="s">
        <v>489</v>
      </c>
      <c r="Q208" t="s">
        <v>722</v>
      </c>
      <c r="R208" t="s">
        <v>723</v>
      </c>
      <c r="S208">
        <v>1</v>
      </c>
      <c r="T208" s="3" t="s">
        <v>729</v>
      </c>
      <c r="U208" t="s">
        <v>727</v>
      </c>
      <c r="V208" t="s">
        <v>728</v>
      </c>
      <c r="W208" s="4">
        <v>43556</v>
      </c>
      <c r="X208" s="4">
        <v>43664</v>
      </c>
    </row>
    <row r="209" spans="1:24" x14ac:dyDescent="0.25">
      <c r="A209" s="12">
        <v>2019</v>
      </c>
      <c r="B209" s="4">
        <v>43556</v>
      </c>
      <c r="C209" s="4">
        <v>43646</v>
      </c>
      <c r="D209" s="5" t="s">
        <v>232</v>
      </c>
      <c r="E209" t="s">
        <v>66</v>
      </c>
      <c r="F209" s="5" t="s">
        <v>233</v>
      </c>
      <c r="G209" s="5" t="s">
        <v>433</v>
      </c>
      <c r="H209" s="5" t="s">
        <v>451</v>
      </c>
      <c r="I209" s="5" t="s">
        <v>597</v>
      </c>
      <c r="J209" s="5" t="s">
        <v>489</v>
      </c>
      <c r="K209" s="13" t="s">
        <v>730</v>
      </c>
      <c r="L209" s="5" t="s">
        <v>698</v>
      </c>
      <c r="M209">
        <v>1</v>
      </c>
      <c r="N209" t="s">
        <v>721</v>
      </c>
      <c r="O209" t="s">
        <v>721</v>
      </c>
      <c r="P209" t="s">
        <v>489</v>
      </c>
      <c r="Q209" t="s">
        <v>722</v>
      </c>
      <c r="R209" t="s">
        <v>723</v>
      </c>
      <c r="S209">
        <v>1</v>
      </c>
      <c r="T209" s="3" t="s">
        <v>729</v>
      </c>
      <c r="U209" t="s">
        <v>727</v>
      </c>
      <c r="V209" t="s">
        <v>728</v>
      </c>
      <c r="W209" s="4">
        <v>43556</v>
      </c>
      <c r="X209" s="4">
        <v>43664</v>
      </c>
    </row>
    <row r="210" spans="1:24" x14ac:dyDescent="0.25">
      <c r="A210" s="12">
        <v>2019</v>
      </c>
      <c r="B210" s="4">
        <v>43556</v>
      </c>
      <c r="C210" s="4">
        <v>43646</v>
      </c>
      <c r="D210" s="5" t="s">
        <v>232</v>
      </c>
      <c r="E210" t="s">
        <v>66</v>
      </c>
      <c r="F210" s="5" t="s">
        <v>233</v>
      </c>
      <c r="G210" s="5" t="s">
        <v>434</v>
      </c>
      <c r="H210" s="5" t="s">
        <v>451</v>
      </c>
      <c r="I210" s="5" t="s">
        <v>598</v>
      </c>
      <c r="J210" s="5" t="s">
        <v>489</v>
      </c>
      <c r="K210" s="13" t="s">
        <v>730</v>
      </c>
      <c r="L210" s="5" t="s">
        <v>706</v>
      </c>
      <c r="M210">
        <v>1</v>
      </c>
      <c r="N210" t="s">
        <v>721</v>
      </c>
      <c r="O210" t="s">
        <v>721</v>
      </c>
      <c r="P210" t="s">
        <v>489</v>
      </c>
      <c r="Q210" t="s">
        <v>722</v>
      </c>
      <c r="R210" t="s">
        <v>723</v>
      </c>
      <c r="S210">
        <v>1</v>
      </c>
      <c r="T210" s="3" t="s">
        <v>729</v>
      </c>
      <c r="U210" t="s">
        <v>727</v>
      </c>
      <c r="V210" t="s">
        <v>728</v>
      </c>
      <c r="W210" s="4">
        <v>43556</v>
      </c>
      <c r="X210" s="4">
        <v>43664</v>
      </c>
    </row>
    <row r="211" spans="1:24" x14ac:dyDescent="0.25">
      <c r="A211" s="12">
        <v>2019</v>
      </c>
      <c r="B211" s="4">
        <v>43556</v>
      </c>
      <c r="C211" s="4">
        <v>43646</v>
      </c>
      <c r="D211" s="5" t="s">
        <v>232</v>
      </c>
      <c r="E211" t="s">
        <v>66</v>
      </c>
      <c r="F211" s="5" t="s">
        <v>233</v>
      </c>
      <c r="G211" s="5" t="s">
        <v>435</v>
      </c>
      <c r="H211" s="5" t="s">
        <v>451</v>
      </c>
      <c r="I211" s="5" t="s">
        <v>599</v>
      </c>
      <c r="J211" s="5" t="s">
        <v>489</v>
      </c>
      <c r="K211" s="13" t="s">
        <v>730</v>
      </c>
      <c r="L211" s="5" t="s">
        <v>706</v>
      </c>
      <c r="M211">
        <v>1</v>
      </c>
      <c r="N211" t="s">
        <v>721</v>
      </c>
      <c r="O211" t="s">
        <v>721</v>
      </c>
      <c r="P211" t="s">
        <v>489</v>
      </c>
      <c r="Q211" t="s">
        <v>722</v>
      </c>
      <c r="R211" t="s">
        <v>723</v>
      </c>
      <c r="S211">
        <v>1</v>
      </c>
      <c r="T211" s="3" t="s">
        <v>729</v>
      </c>
      <c r="U211" t="s">
        <v>727</v>
      </c>
      <c r="V211" t="s">
        <v>728</v>
      </c>
      <c r="W211" s="4">
        <v>43556</v>
      </c>
      <c r="X211" s="4">
        <v>43664</v>
      </c>
    </row>
    <row r="212" spans="1:24" x14ac:dyDescent="0.25">
      <c r="A212" s="12">
        <v>2019</v>
      </c>
      <c r="B212" s="4">
        <v>43556</v>
      </c>
      <c r="C212" s="4">
        <v>43646</v>
      </c>
      <c r="D212" s="5" t="s">
        <v>232</v>
      </c>
      <c r="E212" t="s">
        <v>66</v>
      </c>
      <c r="F212" s="5" t="s">
        <v>233</v>
      </c>
      <c r="G212" s="5" t="s">
        <v>436</v>
      </c>
      <c r="H212" s="5" t="s">
        <v>451</v>
      </c>
      <c r="I212" s="5" t="s">
        <v>600</v>
      </c>
      <c r="J212" s="5" t="s">
        <v>489</v>
      </c>
      <c r="K212" s="13" t="s">
        <v>730</v>
      </c>
      <c r="L212" s="5" t="s">
        <v>707</v>
      </c>
      <c r="M212">
        <v>1</v>
      </c>
      <c r="N212" t="s">
        <v>721</v>
      </c>
      <c r="O212" t="s">
        <v>721</v>
      </c>
      <c r="P212" t="s">
        <v>489</v>
      </c>
      <c r="Q212" t="s">
        <v>722</v>
      </c>
      <c r="R212" t="s">
        <v>723</v>
      </c>
      <c r="S212">
        <v>1</v>
      </c>
      <c r="T212" s="3" t="s">
        <v>729</v>
      </c>
      <c r="U212" t="s">
        <v>727</v>
      </c>
      <c r="V212" t="s">
        <v>728</v>
      </c>
      <c r="W212" s="4">
        <v>43556</v>
      </c>
      <c r="X212" s="4">
        <v>43664</v>
      </c>
    </row>
    <row r="213" spans="1:24" x14ac:dyDescent="0.25">
      <c r="A213" s="12">
        <v>2019</v>
      </c>
      <c r="B213" s="4">
        <v>43556</v>
      </c>
      <c r="C213" s="4">
        <v>43646</v>
      </c>
      <c r="D213" s="5" t="s">
        <v>232</v>
      </c>
      <c r="E213" t="s">
        <v>66</v>
      </c>
      <c r="F213" s="5" t="s">
        <v>233</v>
      </c>
      <c r="G213" s="5" t="s">
        <v>437</v>
      </c>
      <c r="H213" s="5" t="s">
        <v>451</v>
      </c>
      <c r="I213" s="5" t="s">
        <v>601</v>
      </c>
      <c r="J213" s="5" t="s">
        <v>489</v>
      </c>
      <c r="K213" s="13" t="s">
        <v>730</v>
      </c>
      <c r="L213" s="5" t="s">
        <v>706</v>
      </c>
      <c r="M213">
        <v>1</v>
      </c>
      <c r="N213" t="s">
        <v>721</v>
      </c>
      <c r="O213" t="s">
        <v>721</v>
      </c>
      <c r="P213" t="s">
        <v>489</v>
      </c>
      <c r="Q213" t="s">
        <v>722</v>
      </c>
      <c r="R213" t="s">
        <v>723</v>
      </c>
      <c r="S213">
        <v>1</v>
      </c>
      <c r="T213" s="3" t="s">
        <v>729</v>
      </c>
      <c r="U213" t="s">
        <v>727</v>
      </c>
      <c r="V213" t="s">
        <v>728</v>
      </c>
      <c r="W213" s="4">
        <v>43556</v>
      </c>
      <c r="X213" s="4">
        <v>43664</v>
      </c>
    </row>
    <row r="214" spans="1:24" x14ac:dyDescent="0.25">
      <c r="A214" s="12">
        <v>2019</v>
      </c>
      <c r="B214" s="4">
        <v>43556</v>
      </c>
      <c r="C214" s="4">
        <v>43646</v>
      </c>
      <c r="D214" s="5" t="s">
        <v>232</v>
      </c>
      <c r="E214" t="s">
        <v>66</v>
      </c>
      <c r="F214" s="5" t="s">
        <v>233</v>
      </c>
      <c r="G214" s="5" t="s">
        <v>438</v>
      </c>
      <c r="H214" s="5" t="s">
        <v>451</v>
      </c>
      <c r="I214" s="5" t="s">
        <v>601</v>
      </c>
      <c r="J214" s="5" t="s">
        <v>489</v>
      </c>
      <c r="K214" s="13" t="s">
        <v>730</v>
      </c>
      <c r="L214" s="5" t="s">
        <v>706</v>
      </c>
      <c r="M214">
        <v>1</v>
      </c>
      <c r="N214" t="s">
        <v>721</v>
      </c>
      <c r="O214" t="s">
        <v>721</v>
      </c>
      <c r="P214" t="s">
        <v>489</v>
      </c>
      <c r="Q214" t="s">
        <v>722</v>
      </c>
      <c r="R214" t="s">
        <v>723</v>
      </c>
      <c r="S214">
        <v>1</v>
      </c>
      <c r="T214" s="3" t="s">
        <v>729</v>
      </c>
      <c r="U214" t="s">
        <v>727</v>
      </c>
      <c r="V214" t="s">
        <v>728</v>
      </c>
      <c r="W214" s="4">
        <v>43556</v>
      </c>
      <c r="X214" s="4">
        <v>43664</v>
      </c>
    </row>
    <row r="215" spans="1:24" x14ac:dyDescent="0.25">
      <c r="A215" s="12">
        <v>2019</v>
      </c>
      <c r="B215" s="4">
        <v>43556</v>
      </c>
      <c r="C215" s="4">
        <v>43646</v>
      </c>
      <c r="D215" s="5" t="s">
        <v>232</v>
      </c>
      <c r="E215" t="s">
        <v>66</v>
      </c>
      <c r="F215" s="5" t="s">
        <v>233</v>
      </c>
      <c r="G215" s="5" t="s">
        <v>439</v>
      </c>
      <c r="H215" s="5" t="s">
        <v>451</v>
      </c>
      <c r="I215" s="5" t="s">
        <v>602</v>
      </c>
      <c r="J215" s="5" t="s">
        <v>489</v>
      </c>
      <c r="K215" s="13" t="s">
        <v>730</v>
      </c>
      <c r="L215" s="5" t="s">
        <v>706</v>
      </c>
      <c r="M215">
        <v>1</v>
      </c>
      <c r="N215" t="s">
        <v>721</v>
      </c>
      <c r="O215" t="s">
        <v>721</v>
      </c>
      <c r="P215" t="s">
        <v>489</v>
      </c>
      <c r="Q215" t="s">
        <v>722</v>
      </c>
      <c r="R215" t="s">
        <v>723</v>
      </c>
      <c r="S215">
        <v>1</v>
      </c>
      <c r="T215" s="3" t="s">
        <v>729</v>
      </c>
      <c r="U215" t="s">
        <v>727</v>
      </c>
      <c r="V215" t="s">
        <v>728</v>
      </c>
      <c r="W215" s="4">
        <v>43556</v>
      </c>
      <c r="X215" s="4">
        <v>43664</v>
      </c>
    </row>
    <row r="216" spans="1:24" x14ac:dyDescent="0.25">
      <c r="A216" s="12">
        <v>2019</v>
      </c>
      <c r="B216" s="4">
        <v>43556</v>
      </c>
      <c r="C216" s="4">
        <v>43646</v>
      </c>
      <c r="D216" s="5" t="s">
        <v>232</v>
      </c>
      <c r="E216" t="s">
        <v>66</v>
      </c>
      <c r="F216" s="5" t="s">
        <v>233</v>
      </c>
      <c r="G216" s="5" t="s">
        <v>440</v>
      </c>
      <c r="H216" s="5" t="s">
        <v>451</v>
      </c>
      <c r="I216" s="5" t="s">
        <v>603</v>
      </c>
      <c r="J216" s="5" t="s">
        <v>489</v>
      </c>
      <c r="K216" s="13" t="s">
        <v>730</v>
      </c>
      <c r="L216" s="5" t="s">
        <v>708</v>
      </c>
      <c r="M216">
        <v>1</v>
      </c>
      <c r="N216" t="s">
        <v>721</v>
      </c>
      <c r="O216" t="s">
        <v>721</v>
      </c>
      <c r="P216" t="s">
        <v>489</v>
      </c>
      <c r="Q216" t="s">
        <v>722</v>
      </c>
      <c r="R216" t="s">
        <v>723</v>
      </c>
      <c r="S216">
        <v>1</v>
      </c>
      <c r="T216" s="3" t="s">
        <v>729</v>
      </c>
      <c r="U216" t="s">
        <v>727</v>
      </c>
      <c r="V216" t="s">
        <v>728</v>
      </c>
      <c r="W216" s="4">
        <v>43556</v>
      </c>
      <c r="X216" s="4">
        <v>43664</v>
      </c>
    </row>
    <row r="217" spans="1:24" x14ac:dyDescent="0.25">
      <c r="A217" s="12">
        <v>2019</v>
      </c>
      <c r="B217" s="4">
        <v>43556</v>
      </c>
      <c r="C217" s="4">
        <v>43646</v>
      </c>
      <c r="D217" s="5" t="s">
        <v>232</v>
      </c>
      <c r="E217" t="s">
        <v>66</v>
      </c>
      <c r="F217" s="5" t="s">
        <v>233</v>
      </c>
      <c r="G217" s="5" t="s">
        <v>441</v>
      </c>
      <c r="H217" s="5" t="s">
        <v>451</v>
      </c>
      <c r="I217" s="5" t="s">
        <v>604</v>
      </c>
      <c r="J217" s="5" t="s">
        <v>489</v>
      </c>
      <c r="K217" s="13" t="s">
        <v>730</v>
      </c>
      <c r="L217" s="5" t="s">
        <v>709</v>
      </c>
      <c r="M217">
        <v>1</v>
      </c>
      <c r="N217" t="s">
        <v>721</v>
      </c>
      <c r="O217" t="s">
        <v>721</v>
      </c>
      <c r="P217" t="s">
        <v>489</v>
      </c>
      <c r="Q217" t="s">
        <v>722</v>
      </c>
      <c r="R217" t="s">
        <v>723</v>
      </c>
      <c r="S217">
        <v>1</v>
      </c>
      <c r="T217" s="3" t="s">
        <v>729</v>
      </c>
      <c r="U217" t="s">
        <v>727</v>
      </c>
      <c r="V217" t="s">
        <v>728</v>
      </c>
      <c r="W217" s="4">
        <v>43556</v>
      </c>
      <c r="X217" s="4">
        <v>43664</v>
      </c>
    </row>
    <row r="218" spans="1:24" x14ac:dyDescent="0.25">
      <c r="A218" s="12">
        <v>2019</v>
      </c>
      <c r="B218" s="4">
        <v>43556</v>
      </c>
      <c r="C218" s="4">
        <v>43646</v>
      </c>
      <c r="D218" s="5" t="s">
        <v>232</v>
      </c>
      <c r="E218" t="s">
        <v>66</v>
      </c>
      <c r="F218" s="5" t="s">
        <v>233</v>
      </c>
      <c r="G218" s="5" t="s">
        <v>442</v>
      </c>
      <c r="H218" s="5" t="s">
        <v>451</v>
      </c>
      <c r="I218" s="5" t="s">
        <v>605</v>
      </c>
      <c r="J218" s="5" t="s">
        <v>489</v>
      </c>
      <c r="K218" s="13" t="s">
        <v>730</v>
      </c>
      <c r="L218" s="5" t="s">
        <v>710</v>
      </c>
      <c r="M218">
        <v>1</v>
      </c>
      <c r="N218" t="s">
        <v>721</v>
      </c>
      <c r="O218" t="s">
        <v>721</v>
      </c>
      <c r="P218" t="s">
        <v>489</v>
      </c>
      <c r="Q218" t="s">
        <v>722</v>
      </c>
      <c r="R218" t="s">
        <v>723</v>
      </c>
      <c r="S218">
        <v>1</v>
      </c>
      <c r="T218" s="3" t="s">
        <v>729</v>
      </c>
      <c r="U218" t="s">
        <v>727</v>
      </c>
      <c r="V218" t="s">
        <v>728</v>
      </c>
      <c r="W218" s="4">
        <v>43556</v>
      </c>
      <c r="X218" s="4">
        <v>43664</v>
      </c>
    </row>
    <row r="219" spans="1:24" x14ac:dyDescent="0.25">
      <c r="A219" s="12">
        <v>2019</v>
      </c>
      <c r="B219" s="4">
        <v>43556</v>
      </c>
      <c r="C219" s="4">
        <v>43646</v>
      </c>
      <c r="D219" s="5" t="s">
        <v>232</v>
      </c>
      <c r="E219" t="s">
        <v>66</v>
      </c>
      <c r="F219" s="5" t="s">
        <v>233</v>
      </c>
      <c r="G219" s="11" t="s">
        <v>443</v>
      </c>
      <c r="H219" s="5" t="s">
        <v>451</v>
      </c>
      <c r="I219" s="11" t="s">
        <v>606</v>
      </c>
      <c r="J219" s="5" t="s">
        <v>489</v>
      </c>
      <c r="K219" s="13" t="s">
        <v>730</v>
      </c>
      <c r="L219" s="5" t="s">
        <v>694</v>
      </c>
      <c r="M219">
        <v>1</v>
      </c>
      <c r="N219" t="s">
        <v>721</v>
      </c>
      <c r="O219" t="s">
        <v>721</v>
      </c>
      <c r="P219" t="s">
        <v>489</v>
      </c>
      <c r="Q219" t="s">
        <v>722</v>
      </c>
      <c r="R219" t="s">
        <v>723</v>
      </c>
      <c r="S219">
        <v>1</v>
      </c>
      <c r="T219" s="3" t="s">
        <v>729</v>
      </c>
      <c r="U219" t="s">
        <v>727</v>
      </c>
      <c r="V219" t="s">
        <v>728</v>
      </c>
      <c r="W219" s="4">
        <v>43556</v>
      </c>
      <c r="X219" s="4">
        <v>43664</v>
      </c>
    </row>
    <row r="220" spans="1:24" x14ac:dyDescent="0.25">
      <c r="A220" s="12">
        <v>2019</v>
      </c>
      <c r="B220" s="4">
        <v>43556</v>
      </c>
      <c r="C220" s="4">
        <v>43646</v>
      </c>
      <c r="D220" s="5" t="s">
        <v>232</v>
      </c>
      <c r="E220" t="s">
        <v>66</v>
      </c>
      <c r="F220" s="5" t="s">
        <v>233</v>
      </c>
      <c r="G220" s="5" t="s">
        <v>444</v>
      </c>
      <c r="H220" s="5" t="s">
        <v>451</v>
      </c>
      <c r="I220" s="5" t="s">
        <v>596</v>
      </c>
      <c r="J220" s="5" t="s">
        <v>489</v>
      </c>
      <c r="K220" s="13" t="s">
        <v>730</v>
      </c>
      <c r="L220" s="5" t="s">
        <v>711</v>
      </c>
      <c r="M220">
        <v>1</v>
      </c>
      <c r="N220" t="s">
        <v>721</v>
      </c>
      <c r="O220" t="s">
        <v>721</v>
      </c>
      <c r="P220" t="s">
        <v>489</v>
      </c>
      <c r="Q220" t="s">
        <v>722</v>
      </c>
      <c r="R220" t="s">
        <v>723</v>
      </c>
      <c r="S220">
        <v>1</v>
      </c>
      <c r="T220" s="3" t="s">
        <v>729</v>
      </c>
      <c r="U220" t="s">
        <v>727</v>
      </c>
      <c r="V220" t="s">
        <v>728</v>
      </c>
      <c r="W220" s="4">
        <v>43556</v>
      </c>
      <c r="X220" s="4">
        <v>43664</v>
      </c>
    </row>
    <row r="221" spans="1:24" x14ac:dyDescent="0.25">
      <c r="A221" s="12">
        <v>2019</v>
      </c>
      <c r="B221" s="4">
        <v>43556</v>
      </c>
      <c r="C221" s="4">
        <v>43646</v>
      </c>
      <c r="D221" s="5" t="s">
        <v>232</v>
      </c>
      <c r="E221" t="s">
        <v>66</v>
      </c>
      <c r="F221" s="5" t="s">
        <v>233</v>
      </c>
      <c r="G221" s="7" t="s">
        <v>445</v>
      </c>
      <c r="H221" s="5" t="s">
        <v>451</v>
      </c>
      <c r="I221" s="8" t="s">
        <v>607</v>
      </c>
      <c r="J221" s="5" t="s">
        <v>489</v>
      </c>
      <c r="K221" s="13" t="s">
        <v>730</v>
      </c>
      <c r="L221" s="6" t="s">
        <v>681</v>
      </c>
      <c r="M221">
        <v>1</v>
      </c>
      <c r="N221" t="s">
        <v>721</v>
      </c>
      <c r="O221" t="s">
        <v>721</v>
      </c>
      <c r="P221" t="s">
        <v>489</v>
      </c>
      <c r="Q221" t="s">
        <v>722</v>
      </c>
      <c r="R221" t="s">
        <v>723</v>
      </c>
      <c r="S221">
        <v>1</v>
      </c>
      <c r="T221" s="3" t="s">
        <v>729</v>
      </c>
      <c r="U221" t="s">
        <v>727</v>
      </c>
      <c r="V221" t="s">
        <v>728</v>
      </c>
      <c r="W221" s="4">
        <v>43556</v>
      </c>
      <c r="X221" s="4">
        <v>43664</v>
      </c>
    </row>
    <row r="222" spans="1:24" x14ac:dyDescent="0.25">
      <c r="A222" s="12">
        <v>2019</v>
      </c>
      <c r="B222" s="4">
        <v>43556</v>
      </c>
      <c r="C222" s="4">
        <v>43646</v>
      </c>
      <c r="D222" s="5" t="s">
        <v>232</v>
      </c>
      <c r="E222" t="s">
        <v>66</v>
      </c>
      <c r="F222" s="5" t="s">
        <v>233</v>
      </c>
      <c r="G222" s="7" t="s">
        <v>446</v>
      </c>
      <c r="H222" s="5" t="s">
        <v>451</v>
      </c>
      <c r="I222" s="8" t="s">
        <v>607</v>
      </c>
      <c r="J222" s="5" t="s">
        <v>489</v>
      </c>
      <c r="K222" s="13" t="s">
        <v>730</v>
      </c>
      <c r="L222" s="6" t="s">
        <v>712</v>
      </c>
      <c r="M222">
        <v>1</v>
      </c>
      <c r="N222" t="s">
        <v>721</v>
      </c>
      <c r="O222" t="s">
        <v>721</v>
      </c>
      <c r="P222" t="s">
        <v>489</v>
      </c>
      <c r="Q222" t="s">
        <v>722</v>
      </c>
      <c r="R222" t="s">
        <v>723</v>
      </c>
      <c r="S222">
        <v>1</v>
      </c>
      <c r="T222" s="3" t="s">
        <v>729</v>
      </c>
      <c r="U222" t="s">
        <v>727</v>
      </c>
      <c r="V222" t="s">
        <v>728</v>
      </c>
      <c r="W222" s="4">
        <v>43556</v>
      </c>
      <c r="X222" s="4">
        <v>43664</v>
      </c>
    </row>
    <row r="223" spans="1:24" x14ac:dyDescent="0.25">
      <c r="A223" s="12">
        <v>2019</v>
      </c>
      <c r="B223" s="4">
        <v>43556</v>
      </c>
      <c r="C223" s="4">
        <v>43646</v>
      </c>
      <c r="D223" s="5" t="s">
        <v>232</v>
      </c>
      <c r="E223" t="s">
        <v>66</v>
      </c>
      <c r="F223" s="5" t="s">
        <v>233</v>
      </c>
      <c r="G223" s="7" t="s">
        <v>447</v>
      </c>
      <c r="H223" s="5" t="s">
        <v>451</v>
      </c>
      <c r="I223" s="5" t="s">
        <v>608</v>
      </c>
      <c r="J223" s="5" t="s">
        <v>489</v>
      </c>
      <c r="K223" s="13" t="s">
        <v>730</v>
      </c>
      <c r="L223" s="6" t="s">
        <v>682</v>
      </c>
      <c r="M223">
        <v>1</v>
      </c>
      <c r="N223" t="s">
        <v>721</v>
      </c>
      <c r="O223" t="s">
        <v>721</v>
      </c>
      <c r="P223" t="s">
        <v>489</v>
      </c>
      <c r="Q223" t="s">
        <v>722</v>
      </c>
      <c r="R223" t="s">
        <v>723</v>
      </c>
      <c r="S223">
        <v>1</v>
      </c>
      <c r="T223" s="3" t="s">
        <v>729</v>
      </c>
      <c r="U223" t="s">
        <v>727</v>
      </c>
      <c r="V223" t="s">
        <v>728</v>
      </c>
      <c r="W223" s="4">
        <v>43556</v>
      </c>
      <c r="X223" s="4">
        <v>43664</v>
      </c>
    </row>
    <row r="224" spans="1:24" x14ac:dyDescent="0.25">
      <c r="A224" s="12">
        <v>2019</v>
      </c>
      <c r="B224" s="4">
        <v>43556</v>
      </c>
      <c r="C224" s="4">
        <v>43646</v>
      </c>
      <c r="D224" s="5" t="s">
        <v>232</v>
      </c>
      <c r="E224" t="s">
        <v>66</v>
      </c>
      <c r="F224" s="5" t="s">
        <v>233</v>
      </c>
      <c r="G224" s="7" t="s">
        <v>448</v>
      </c>
      <c r="H224" s="5" t="s">
        <v>451</v>
      </c>
      <c r="I224" s="5" t="s">
        <v>608</v>
      </c>
      <c r="J224" s="5" t="s">
        <v>489</v>
      </c>
      <c r="K224" s="13" t="s">
        <v>730</v>
      </c>
      <c r="L224" s="6" t="s">
        <v>682</v>
      </c>
      <c r="M224">
        <v>1</v>
      </c>
      <c r="N224" t="s">
        <v>721</v>
      </c>
      <c r="O224" t="s">
        <v>721</v>
      </c>
      <c r="P224" t="s">
        <v>489</v>
      </c>
      <c r="Q224" t="s">
        <v>722</v>
      </c>
      <c r="R224" t="s">
        <v>723</v>
      </c>
      <c r="S224">
        <v>1</v>
      </c>
      <c r="T224" s="3" t="s">
        <v>729</v>
      </c>
      <c r="U224" t="s">
        <v>727</v>
      </c>
      <c r="V224" t="s">
        <v>728</v>
      </c>
      <c r="W224" s="4">
        <v>43556</v>
      </c>
      <c r="X224" s="4">
        <v>43664</v>
      </c>
    </row>
    <row r="225" spans="1:24" x14ac:dyDescent="0.25">
      <c r="A225" s="12">
        <v>2019</v>
      </c>
      <c r="B225" s="4">
        <v>43556</v>
      </c>
      <c r="C225" s="4">
        <v>43646</v>
      </c>
      <c r="D225" s="5" t="s">
        <v>232</v>
      </c>
      <c r="E225" t="s">
        <v>66</v>
      </c>
      <c r="F225" s="5" t="s">
        <v>233</v>
      </c>
      <c r="G225" s="7" t="s">
        <v>449</v>
      </c>
      <c r="H225" s="5" t="s">
        <v>451</v>
      </c>
      <c r="I225" s="5" t="s">
        <v>608</v>
      </c>
      <c r="J225" s="6" t="s">
        <v>489</v>
      </c>
      <c r="K225" s="13" t="s">
        <v>730</v>
      </c>
      <c r="L225" s="6" t="s">
        <v>682</v>
      </c>
      <c r="M225">
        <v>1</v>
      </c>
      <c r="N225" t="s">
        <v>721</v>
      </c>
      <c r="O225" t="s">
        <v>721</v>
      </c>
      <c r="P225" t="s">
        <v>489</v>
      </c>
      <c r="Q225" t="s">
        <v>722</v>
      </c>
      <c r="R225" t="s">
        <v>723</v>
      </c>
      <c r="S225">
        <v>1</v>
      </c>
      <c r="T225" s="3" t="s">
        <v>729</v>
      </c>
      <c r="U225" t="s">
        <v>727</v>
      </c>
      <c r="V225" t="s">
        <v>728</v>
      </c>
      <c r="W225" s="4">
        <v>43556</v>
      </c>
      <c r="X225" s="4">
        <v>43664</v>
      </c>
    </row>
    <row r="226" spans="1:24" x14ac:dyDescent="0.25">
      <c r="A226" s="12">
        <v>2019</v>
      </c>
      <c r="B226" s="4">
        <v>43556</v>
      </c>
      <c r="C226" s="4">
        <v>43646</v>
      </c>
      <c r="D226" s="5" t="s">
        <v>232</v>
      </c>
      <c r="E226" t="s">
        <v>66</v>
      </c>
      <c r="F226" s="5" t="s">
        <v>233</v>
      </c>
      <c r="G226" s="7" t="s">
        <v>450</v>
      </c>
      <c r="H226" s="5" t="s">
        <v>451</v>
      </c>
      <c r="I226" s="5" t="s">
        <v>609</v>
      </c>
      <c r="J226" s="5" t="s">
        <v>489</v>
      </c>
      <c r="K226" s="13" t="s">
        <v>730</v>
      </c>
      <c r="L226" s="6" t="s">
        <v>713</v>
      </c>
      <c r="M226">
        <v>1</v>
      </c>
      <c r="N226" t="s">
        <v>721</v>
      </c>
      <c r="O226" t="s">
        <v>721</v>
      </c>
      <c r="P226" t="s">
        <v>489</v>
      </c>
      <c r="Q226" t="s">
        <v>722</v>
      </c>
      <c r="R226" t="s">
        <v>723</v>
      </c>
      <c r="S226">
        <v>1</v>
      </c>
      <c r="T226" s="3" t="s">
        <v>729</v>
      </c>
      <c r="U226" t="s">
        <v>727</v>
      </c>
      <c r="V226" t="s">
        <v>728</v>
      </c>
      <c r="W226" s="4">
        <v>43556</v>
      </c>
      <c r="X226" s="4">
        <v>43664</v>
      </c>
    </row>
  </sheetData>
  <mergeCells count="7">
    <mergeCell ref="A6:Y6"/>
    <mergeCell ref="A2:C2"/>
    <mergeCell ref="D2:F2"/>
    <mergeCell ref="G2:I2"/>
    <mergeCell ref="A3:C3"/>
    <mergeCell ref="D3:F3"/>
    <mergeCell ref="G3:I3"/>
  </mergeCells>
  <dataValidations count="1">
    <dataValidation type="list" allowBlank="1" showErrorMessage="1" sqref="E8:E226">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R13" sqref="R13"/>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714</v>
      </c>
      <c r="C4" t="s">
        <v>111</v>
      </c>
      <c r="D4" t="s">
        <v>715</v>
      </c>
      <c r="E4" t="s">
        <v>716</v>
      </c>
      <c r="F4" t="s">
        <v>716</v>
      </c>
      <c r="G4" t="s">
        <v>134</v>
      </c>
      <c r="H4" t="s">
        <v>717</v>
      </c>
      <c r="I4">
        <v>1</v>
      </c>
      <c r="J4" t="s">
        <v>717</v>
      </c>
      <c r="K4">
        <v>12</v>
      </c>
      <c r="L4" t="s">
        <v>717</v>
      </c>
      <c r="M4">
        <v>9</v>
      </c>
      <c r="N4" t="s">
        <v>191</v>
      </c>
      <c r="O4">
        <v>14000</v>
      </c>
      <c r="P4" t="s">
        <v>489</v>
      </c>
      <c r="Q4" t="s">
        <v>718</v>
      </c>
      <c r="R4" s="10" t="s">
        <v>720</v>
      </c>
      <c r="S4" t="s">
        <v>719</v>
      </c>
    </row>
  </sheetData>
  <dataValidations count="3">
    <dataValidation type="list" allowBlank="1" showErrorMessage="1" sqref="C4:C201">
      <formula1>Hidden_1_Tabla_4731042</formula1>
    </dataValidation>
    <dataValidation type="list" allowBlank="1" showErrorMessage="1" sqref="G4:G201">
      <formula1>Hidden_2_Tabla_4731046</formula1>
    </dataValidation>
    <dataValidation type="list" allowBlank="1" showErrorMessage="1" sqref="N4:N201">
      <formula1>Hidden_3_Tabla_47310413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abSelected="1" topLeftCell="A3" workbookViewId="0">
      <selection activeCell="C5" sqref="C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724</v>
      </c>
      <c r="C4" s="10" t="s">
        <v>731</v>
      </c>
      <c r="D4" t="s">
        <v>111</v>
      </c>
      <c r="E4" t="s">
        <v>725</v>
      </c>
      <c r="F4">
        <v>84</v>
      </c>
      <c r="G4" t="s">
        <v>726</v>
      </c>
      <c r="H4" t="s">
        <v>134</v>
      </c>
      <c r="I4" t="s">
        <v>717</v>
      </c>
      <c r="J4">
        <v>1</v>
      </c>
      <c r="K4" t="s">
        <v>717</v>
      </c>
      <c r="L4">
        <v>12</v>
      </c>
      <c r="M4" t="s">
        <v>717</v>
      </c>
      <c r="N4">
        <v>9</v>
      </c>
      <c r="O4" t="s">
        <v>191</v>
      </c>
      <c r="P4">
        <v>14000</v>
      </c>
      <c r="Q4" t="s">
        <v>489</v>
      </c>
    </row>
  </sheetData>
  <dataValidations count="3">
    <dataValidation type="list" allowBlank="1" showErrorMessage="1" sqref="D4:D201">
      <formula1>Hidden_1_Tabla_4730963</formula1>
    </dataValidation>
    <dataValidation type="list" allowBlank="1" showErrorMessage="1" sqref="H4:H201">
      <formula1>Hidden_2_Tabla_4730967</formula1>
    </dataValidation>
    <dataValidation type="list" allowBlank="1" showErrorMessage="1" sqref="O4:O201">
      <formula1>Hidden_3_Tabla_47309614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Tabla_473104</vt:lpstr>
      <vt:lpstr>Hidden_1_Tabla_473104</vt:lpstr>
      <vt:lpstr>Hidden_2_Tabla_473104</vt:lpstr>
      <vt:lpstr>Hidden_3_Tabla_473104</vt:lpstr>
      <vt:lpstr>Tabla_473096</vt:lpstr>
      <vt:lpstr>Hidden_1_Tabla_473096</vt:lpstr>
      <vt:lpstr>Hidden_2_Tabla_473096</vt:lpstr>
      <vt:lpstr>Hidden_3_Tabla_473096</vt:lpstr>
      <vt:lpstr>Hidden_1_Tabla_4730963</vt:lpstr>
      <vt:lpstr>Hidden_1_Tabla_4731042</vt:lpstr>
      <vt:lpstr>Hidden_14</vt:lpstr>
      <vt:lpstr>Hidden_2_Tabla_4730967</vt:lpstr>
      <vt:lpstr>Hidden_2_Tabla_4731046</vt:lpstr>
      <vt:lpstr>Hidden_3_Tabla_47309614</vt:lpstr>
      <vt:lpstr>Hidden_3_Tabla_47310413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CESAC</cp:lastModifiedBy>
  <dcterms:created xsi:type="dcterms:W3CDTF">2019-04-12T00:59:39Z</dcterms:created>
  <dcterms:modified xsi:type="dcterms:W3CDTF">2019-07-19T16:32:50Z</dcterms:modified>
</cp:coreProperties>
</file>